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<sst xmlns="http://schemas.openxmlformats.org/spreadsheetml/2006/main" count="49" uniqueCount="43">
  <si>
    <t>N ° :</t>
  </si>
  <si>
    <t>Bon de travail</t>
  </si>
  <si>
    <t>Client :</t>
  </si>
  <si>
    <t>Produit :</t>
  </si>
  <si>
    <t>Quantite :</t>
  </si>
  <si>
    <t>Pel :</t>
  </si>
  <si>
    <t>Verni :</t>
  </si>
  <si>
    <t>Colle :</t>
  </si>
  <si>
    <t>Dore :</t>
  </si>
  <si>
    <t>Argenté :</t>
  </si>
  <si>
    <t>Perforation :</t>
  </si>
  <si>
    <t>signe :</t>
  </si>
  <si>
    <t>Prix :</t>
  </si>
  <si>
    <t>DA</t>
  </si>
  <si>
    <t xml:space="preserve">couche 90 g </t>
  </si>
  <si>
    <t>Couche 250 g</t>
  </si>
  <si>
    <t>Couche 300 g</t>
  </si>
  <si>
    <t>Couche 130 g</t>
  </si>
  <si>
    <t>Papier 70 g</t>
  </si>
  <si>
    <t>Papier 80 g</t>
  </si>
  <si>
    <t xml:space="preserve">Couche Mate </t>
  </si>
  <si>
    <t>Blan Gris</t>
  </si>
  <si>
    <t>Blan B</t>
  </si>
  <si>
    <t>autocollant</t>
  </si>
  <si>
    <t>NCR</t>
  </si>
  <si>
    <t>Pastorale</t>
  </si>
  <si>
    <t>OUI</t>
  </si>
  <si>
    <t>Autres</t>
  </si>
  <si>
    <t>………………...…………………………………………………………………………………..</t>
  </si>
  <si>
    <t>……………….…………………………………………………………………………………..</t>
  </si>
  <si>
    <t>………………..…..…………………………………………………………………………………..</t>
  </si>
  <si>
    <t>Numeroteur :</t>
  </si>
  <si>
    <t>Imprission :</t>
  </si>
  <si>
    <t>Papier :</t>
  </si>
  <si>
    <t>Date fab :</t>
  </si>
  <si>
    <t>Date per :</t>
  </si>
  <si>
    <t xml:space="preserve"> </t>
  </si>
  <si>
    <t xml:space="preserve">                     </t>
  </si>
  <si>
    <t>Decoupe :</t>
  </si>
  <si>
    <t>LE :</t>
  </si>
  <si>
    <t>هنا قائمة الزبائن اختار منها</t>
  </si>
  <si>
    <t xml:space="preserve">الكمية </t>
  </si>
  <si>
    <t>نوع الورق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</si>
</sst>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12.5"/>
      <color theme="1"/>
      <name val="Arial"/>
      <family val="2"/>
      <scheme val="minor"/>
    </font>
    <font>
      <b/>
      <sz val="36"/>
      <color theme="1"/>
      <name val="Times New Roman"/>
      <family val="1"/>
      <scheme val="major"/>
    </font>
    <font>
      <b/>
      <sz val="28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1" fillId="2" borderId="0" xfId="0" applyFont="1" applyFill="1"/>
    <xf numFmtId="0" fontId="8" fillId="0" borderId="0" xfId="0" applyFont="1" applyAlignment="1"/>
    <xf numFmtId="0" fontId="0" fillId="0" borderId="0" xfId="0" applyAlignment="1"/>
    <xf numFmtId="0" fontId="2" fillId="0" borderId="0" xfId="0" applyFont="1" applyBorder="1" applyAlignment="1">
      <alignment vertical="top"/>
    </xf>
    <xf numFmtId="14" fontId="2" fillId="0" borderId="0" xfId="0" applyNumberFormat="1" applyFont="1" applyBorder="1" applyAlignment="1">
      <alignment vertical="top"/>
    </xf>
    <xf numFmtId="14" fontId="2" fillId="0" borderId="12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17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49" fontId="8" fillId="0" borderId="9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left" vertical="top"/>
    </xf>
    <xf numFmtId="14" fontId="2" fillId="0" borderId="10" xfId="0" applyNumberFormat="1" applyFont="1" applyBorder="1" applyAlignment="1">
      <alignment horizontal="left" vertical="top"/>
    </xf>
    <xf numFmtId="14" fontId="2" fillId="0" borderId="11" xfId="0" applyNumberFormat="1" applyFont="1" applyBorder="1" applyAlignment="1">
      <alignment horizontal="left" vertical="top"/>
    </xf>
    <xf numFmtId="14" fontId="2" fillId="0" borderId="12" xfId="0" applyNumberFormat="1" applyFont="1" applyBorder="1" applyAlignment="1">
      <alignment horizontal="left" vertical="top"/>
    </xf>
    <xf numFmtId="14" fontId="2" fillId="0" borderId="13" xfId="0" applyNumberFormat="1" applyFont="1" applyBorder="1" applyAlignment="1">
      <alignment horizontal="left" vertical="top"/>
    </xf>
    <xf numFmtId="14" fontId="2" fillId="0" borderId="14" xfId="0" applyNumberFormat="1" applyFont="1" applyBorder="1" applyAlignment="1">
      <alignment horizontal="left" vertical="top"/>
    </xf>
    <xf numFmtId="49" fontId="8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9" xfId="0" applyNumberFormat="1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14" fontId="2" fillId="0" borderId="11" xfId="0" applyNumberFormat="1" applyFont="1" applyBorder="1" applyAlignment="1">
      <alignment vertical="top"/>
    </xf>
    <xf numFmtId="0" fontId="2" fillId="0" borderId="14" xfId="0" applyFont="1" applyBorder="1" applyAlignment="1">
      <alignment vertical="top"/>
    </xf>
    <xf numFmtId="22" fontId="2" fillId="0" borderId="0" xfId="0" applyNumberFormat="1" applyFont="1" applyAlignment="1">
      <alignment horizontal="center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9" fillId="0" borderId="11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10" fillId="0" borderId="9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3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0" fillId="0" borderId="1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3" fontId="9" fillId="0" borderId="9" xfId="0" applyNumberFormat="1" applyFont="1" applyBorder="1" applyAlignment="1">
      <alignment horizontal="left" vertical="top"/>
    </xf>
    <xf numFmtId="3" fontId="9" fillId="0" borderId="10" xfId="0" applyNumberFormat="1" applyFont="1" applyBorder="1" applyAlignment="1">
      <alignment horizontal="left" vertical="top"/>
    </xf>
    <xf numFmtId="3" fontId="9" fillId="0" borderId="11" xfId="0" applyNumberFormat="1" applyFont="1" applyBorder="1" applyAlignment="1">
      <alignment horizontal="left" vertical="top"/>
    </xf>
    <xf numFmtId="3" fontId="9" fillId="0" borderId="12" xfId="0" applyNumberFormat="1" applyFont="1" applyBorder="1" applyAlignment="1">
      <alignment horizontal="left" vertical="top"/>
    </xf>
    <xf numFmtId="3" fontId="9" fillId="0" borderId="13" xfId="0" applyNumberFormat="1" applyFont="1" applyBorder="1" applyAlignment="1">
      <alignment horizontal="left" vertical="top"/>
    </xf>
    <xf numFmtId="3" fontId="9" fillId="0" borderId="14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14" fontId="2" fillId="0" borderId="15" xfId="0" applyNumberFormat="1" applyFont="1" applyBorder="1" applyAlignment="1">
      <alignment horizontal="left" vertical="top"/>
    </xf>
    <xf numFmtId="14" fontId="2" fillId="0" borderId="0" xfId="0" applyNumberFormat="1" applyFont="1" applyBorder="1" applyAlignment="1">
      <alignment horizontal="left" vertical="top"/>
    </xf>
    <xf numFmtId="14" fontId="2" fillId="0" borderId="8" xfId="0" applyNumberFormat="1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5" fillId="0" borderId="9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9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2" fillId="0" borderId="0" xfId="0" applyFont="1" applyAlignment="1"/>
    <xf numFmtId="0" fontId="0" fillId="0" borderId="1" xfId="0" applyBorder="1"/>
    <xf numFmtId="0" fontId="0" fillId="0" borderId="6" xfId="0" applyBorder="1"/>
    <xf numFmtId="0" fontId="0" fillId="0" borderId="2" xfId="0" applyBorder="1"/>
    <xf numFmtId="0" fontId="0" fillId="0" borderId="19" xfId="0" applyBorder="1"/>
    <xf numFmtId="0" fontId="0" fillId="0" borderId="5" xfId="0" applyBorder="1"/>
    <xf numFmtId="0" fontId="2" fillId="0" borderId="19" xfId="0" applyFont="1" applyBorder="1" applyAlignment="1"/>
    <xf numFmtId="0" fontId="2" fillId="0" borderId="3" xfId="0" applyFont="1" applyBorder="1" applyAlignment="1"/>
    <xf numFmtId="0" fontId="0" fillId="0" borderId="7" xfId="0" applyBorder="1"/>
    <xf numFmtId="0" fontId="0" fillId="0" borderId="4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501069</xdr:colOff>
      <xdr:row>14</xdr:row>
      <xdr:rowOff>123825</xdr:rowOff>
    </xdr:from>
    <xdr:ext cx="184731" cy="254557"/>
    <xdr:sp macro="" textlink="">
      <xdr:nvSpPr>
        <xdr:cNvPr id="3" name="مربع نص 2"/>
        <xdr:cNvSpPr txBox="1"/>
      </xdr:nvSpPr>
      <xdr:spPr>
        <a:xfrm>
          <a:off x="11229289200" y="21145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endParaRPr lang="ar-DZ" sz="1100"/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40"/>
  <sheetViews>
    <sheetView rightToLeft="1" tabSelected="1" topLeftCell="A13" zoomScale="115" zoomScaleNormal="115" workbookViewId="0">
      <selection activeCell="C20" sqref="C20"/>
    </sheetView>
  </sheetViews>
  <sheetFormatPr defaultRowHeight="14.25" x14ac:dyDescent="0.2"/>
  <cols>
    <col min="3" max="3" width="10.5" bestFit="1" customWidth="1"/>
  </cols>
  <sheetData>
    <row r="1" spans="1:43" ht="15" thickBot="1" x14ac:dyDescent="0.25">
      <c r="H1" s="97"/>
      <c r="I1" s="98"/>
      <c r="J1" s="99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x14ac:dyDescent="0.2">
      <c r="A2" s="21">
        <v>1</v>
      </c>
      <c r="B2" s="22"/>
      <c r="C2" s="23"/>
      <c r="D2" s="19" t="s">
        <v>0</v>
      </c>
      <c r="H2" s="100"/>
      <c r="I2" s="106"/>
      <c r="J2" s="101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5" thickBot="1" x14ac:dyDescent="0.25">
      <c r="A3" s="24"/>
      <c r="B3" s="25"/>
      <c r="C3" s="26"/>
      <c r="D3" s="19"/>
      <c r="H3" s="100"/>
      <c r="I3" s="107"/>
      <c r="J3" s="10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x14ac:dyDescent="0.2">
      <c r="H4" s="100"/>
      <c r="I4" s="107"/>
      <c r="J4" s="10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8" customHeight="1" thickBot="1" x14ac:dyDescent="0.3">
      <c r="B5" s="43">
        <f ca="1">NOW()</f>
        <v>41505.860195601854</v>
      </c>
      <c r="C5" s="36"/>
      <c r="D5" t="s">
        <v>39</v>
      </c>
      <c r="E5" t="s">
        <v>37</v>
      </c>
      <c r="F5" s="96"/>
      <c r="G5" s="96"/>
      <c r="H5" s="102"/>
      <c r="I5" s="108"/>
      <c r="J5" s="10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4.25" customHeight="1" thickBot="1" x14ac:dyDescent="0.3">
      <c r="F6" s="96"/>
      <c r="G6" s="96"/>
      <c r="H6" s="103"/>
      <c r="I6" s="104"/>
      <c r="J6" s="10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4.25" customHeight="1" x14ac:dyDescent="0.2">
      <c r="C7" s="20" t="s">
        <v>1</v>
      </c>
      <c r="D7" s="20"/>
      <c r="E7" s="20"/>
      <c r="F7" s="20"/>
      <c r="G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4.25" customHeight="1" x14ac:dyDescent="0.2">
      <c r="C8" s="20"/>
      <c r="D8" s="20"/>
      <c r="E8" s="20"/>
      <c r="F8" s="20"/>
      <c r="G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4.25" customHeight="1" x14ac:dyDescent="0.2">
      <c r="C9" s="20"/>
      <c r="D9" s="20"/>
      <c r="E9" s="20"/>
      <c r="F9" s="20"/>
      <c r="G9" s="20"/>
      <c r="K9" s="2"/>
      <c r="L9" s="2"/>
      <c r="M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x14ac:dyDescent="0.2"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2" customHeight="1" x14ac:dyDescent="0.3">
      <c r="C11" s="5"/>
      <c r="D11" s="50" t="s">
        <v>40</v>
      </c>
      <c r="E11" s="51"/>
      <c r="F11" s="51"/>
      <c r="G11" s="51"/>
      <c r="H11" s="52"/>
      <c r="I11" s="88" t="s">
        <v>2</v>
      </c>
      <c r="J11" s="8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2" customHeight="1" x14ac:dyDescent="0.3">
      <c r="C12" s="5"/>
      <c r="D12" s="53"/>
      <c r="E12" s="54"/>
      <c r="F12" s="54"/>
      <c r="G12" s="54"/>
      <c r="H12" s="55"/>
      <c r="I12" s="90"/>
      <c r="J12" s="9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12" customHeight="1" x14ac:dyDescent="0.3">
      <c r="C13" s="5"/>
      <c r="D13" s="44"/>
      <c r="E13" s="45"/>
      <c r="F13" s="45"/>
      <c r="G13" s="45"/>
      <c r="H13" s="46"/>
      <c r="I13" s="88" t="s">
        <v>3</v>
      </c>
      <c r="J13" s="89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2" customHeight="1" x14ac:dyDescent="0.3">
      <c r="C14" s="5"/>
      <c r="D14" s="47"/>
      <c r="E14" s="48"/>
      <c r="F14" s="48"/>
      <c r="G14" s="48"/>
      <c r="H14" s="49"/>
      <c r="I14" s="90"/>
      <c r="J14" s="9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12" customHeight="1" x14ac:dyDescent="0.3">
      <c r="C15" s="5"/>
      <c r="D15" s="62" t="s">
        <v>41</v>
      </c>
      <c r="E15" s="63"/>
      <c r="F15" s="63"/>
      <c r="G15" s="63"/>
      <c r="H15" s="64"/>
      <c r="I15" s="88" t="s">
        <v>4</v>
      </c>
      <c r="J15" s="8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12" customHeight="1" x14ac:dyDescent="0.3">
      <c r="C16" s="5"/>
      <c r="D16" s="65"/>
      <c r="E16" s="66"/>
      <c r="F16" s="66"/>
      <c r="G16" s="66"/>
      <c r="H16" s="67"/>
      <c r="I16" s="90"/>
      <c r="J16" s="91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2:43" ht="12" customHeight="1" x14ac:dyDescent="0.2">
      <c r="C17" s="109" t="s">
        <v>42</v>
      </c>
      <c r="D17" s="27" t="s">
        <v>23</v>
      </c>
      <c r="E17" s="28"/>
      <c r="F17" s="28"/>
      <c r="G17" s="28"/>
      <c r="H17" s="29"/>
      <c r="I17" s="88" t="s">
        <v>33</v>
      </c>
      <c r="J17" s="89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2:43" ht="12" customHeight="1" x14ac:dyDescent="0.2">
      <c r="C18" s="109"/>
      <c r="D18" s="30"/>
      <c r="E18" s="31"/>
      <c r="F18" s="31"/>
      <c r="G18" s="31"/>
      <c r="H18" s="32"/>
      <c r="I18" s="90"/>
      <c r="J18" s="91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2:43" ht="12" customHeight="1" x14ac:dyDescent="0.3">
      <c r="B19" t="s">
        <v>36</v>
      </c>
      <c r="C19" s="5"/>
      <c r="D19" s="27"/>
      <c r="E19" s="28"/>
      <c r="F19" s="28"/>
      <c r="G19" s="28"/>
      <c r="H19" s="29"/>
      <c r="I19" s="88" t="s">
        <v>32</v>
      </c>
      <c r="J19" s="89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2:43" ht="12" customHeight="1" x14ac:dyDescent="0.3">
      <c r="C20" s="5"/>
      <c r="D20" s="30"/>
      <c r="E20" s="31"/>
      <c r="F20" s="31"/>
      <c r="G20" s="31"/>
      <c r="H20" s="32"/>
      <c r="I20" s="90"/>
      <c r="J20" s="9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2:43" ht="12" customHeight="1" x14ac:dyDescent="0.3">
      <c r="C21" s="5"/>
      <c r="D21" s="37"/>
      <c r="E21" s="38"/>
      <c r="F21" s="38"/>
      <c r="G21" s="38"/>
      <c r="H21" s="41" t="s">
        <v>26</v>
      </c>
      <c r="I21" s="88" t="s">
        <v>31</v>
      </c>
      <c r="J21" s="89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2:43" ht="12" customHeight="1" x14ac:dyDescent="0.3">
      <c r="C22" s="5"/>
      <c r="D22" s="39"/>
      <c r="E22" s="40"/>
      <c r="F22" s="40"/>
      <c r="G22" s="40"/>
      <c r="H22" s="42"/>
      <c r="I22" s="90"/>
      <c r="J22" s="9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2:43" ht="12" customHeight="1" x14ac:dyDescent="0.3">
      <c r="C23" s="5"/>
      <c r="D23" s="13"/>
      <c r="E23" s="14"/>
      <c r="F23" s="14"/>
      <c r="G23" s="14"/>
      <c r="H23" s="15"/>
      <c r="I23" s="88" t="s">
        <v>34</v>
      </c>
      <c r="J23" s="89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2:43" ht="12" customHeight="1" x14ac:dyDescent="0.3">
      <c r="C24" s="5"/>
      <c r="D24" s="33"/>
      <c r="E24" s="34"/>
      <c r="F24" s="34"/>
      <c r="G24" s="34"/>
      <c r="H24" s="35"/>
      <c r="I24" s="90"/>
      <c r="J24" s="91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2:43" ht="12" customHeight="1" x14ac:dyDescent="0.3">
      <c r="C25" s="5"/>
      <c r="D25" s="13"/>
      <c r="E25" s="14"/>
      <c r="F25" s="14"/>
      <c r="G25" s="14"/>
      <c r="H25" s="15"/>
      <c r="I25" s="88" t="s">
        <v>35</v>
      </c>
      <c r="J25" s="89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2:43" ht="12" customHeight="1" x14ac:dyDescent="0.3">
      <c r="C26" s="5"/>
      <c r="D26" s="16"/>
      <c r="E26" s="17"/>
      <c r="F26" s="17"/>
      <c r="G26" s="17"/>
      <c r="H26" s="18"/>
      <c r="I26" s="90"/>
      <c r="J26" s="9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2:43" ht="12" customHeight="1" x14ac:dyDescent="0.2">
      <c r="C27" s="8"/>
      <c r="D27" s="75"/>
      <c r="E27" s="75"/>
      <c r="F27" s="75"/>
      <c r="G27" s="75"/>
      <c r="H27" s="75"/>
      <c r="I27" s="88" t="s">
        <v>5</v>
      </c>
      <c r="J27" s="89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2:43" ht="12" customHeight="1" x14ac:dyDescent="0.2">
      <c r="C28" s="7"/>
      <c r="D28" s="75"/>
      <c r="E28" s="75"/>
      <c r="F28" s="75"/>
      <c r="G28" s="75"/>
      <c r="H28" s="75"/>
      <c r="I28" s="90"/>
      <c r="J28" s="91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2:43" ht="12" customHeight="1" x14ac:dyDescent="0.2">
      <c r="C29" s="6"/>
      <c r="D29" s="79"/>
      <c r="E29" s="80"/>
      <c r="F29" s="80"/>
      <c r="G29" s="80"/>
      <c r="H29" s="81"/>
      <c r="I29" s="88" t="s">
        <v>6</v>
      </c>
      <c r="J29" s="89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2:43" ht="12" customHeight="1" x14ac:dyDescent="0.2">
      <c r="C30" s="6"/>
      <c r="D30" s="30"/>
      <c r="E30" s="31"/>
      <c r="F30" s="31"/>
      <c r="G30" s="31"/>
      <c r="H30" s="32"/>
      <c r="I30" s="90"/>
      <c r="J30" s="91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2:43" ht="12" customHeight="1" x14ac:dyDescent="0.2">
      <c r="C31" s="6"/>
      <c r="D31" s="82"/>
      <c r="E31" s="83"/>
      <c r="F31" s="83"/>
      <c r="G31" s="83"/>
      <c r="H31" s="84"/>
      <c r="I31" s="92" t="s">
        <v>38</v>
      </c>
      <c r="J31" s="93"/>
      <c r="K31" s="2"/>
      <c r="L31" s="2"/>
      <c r="M31" s="2"/>
      <c r="N31" s="2"/>
      <c r="O31" s="2"/>
      <c r="P31" s="2"/>
      <c r="Q31" s="2"/>
      <c r="R31" s="2"/>
      <c r="S31" s="2"/>
      <c r="T31" s="9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2:43" ht="12" customHeight="1" x14ac:dyDescent="0.2">
      <c r="C32" s="6"/>
      <c r="D32" s="85"/>
      <c r="E32" s="86"/>
      <c r="F32" s="86"/>
      <c r="G32" s="86"/>
      <c r="H32" s="87"/>
      <c r="I32" s="94"/>
      <c r="J32" s="9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12" customHeight="1" x14ac:dyDescent="0.2">
      <c r="C33" s="6"/>
      <c r="D33" s="27"/>
      <c r="E33" s="28"/>
      <c r="F33" s="28"/>
      <c r="G33" s="28"/>
      <c r="H33" s="29"/>
      <c r="I33" s="88" t="s">
        <v>8</v>
      </c>
      <c r="J33" s="89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12" customHeight="1" x14ac:dyDescent="0.2">
      <c r="C34" s="6"/>
      <c r="D34" s="30"/>
      <c r="E34" s="31"/>
      <c r="F34" s="31"/>
      <c r="G34" s="31"/>
      <c r="H34" s="32"/>
      <c r="I34" s="90"/>
      <c r="J34" s="91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12" customHeight="1" x14ac:dyDescent="0.2">
      <c r="C35" s="6"/>
      <c r="D35" s="27"/>
      <c r="E35" s="28"/>
      <c r="F35" s="28"/>
      <c r="G35" s="28"/>
      <c r="H35" s="29"/>
      <c r="I35" s="88" t="s">
        <v>9</v>
      </c>
      <c r="J35" s="89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12" customHeight="1" x14ac:dyDescent="0.2">
      <c r="C36" s="6"/>
      <c r="D36" s="30"/>
      <c r="E36" s="31"/>
      <c r="F36" s="31"/>
      <c r="G36" s="31"/>
      <c r="H36" s="32"/>
      <c r="I36" s="90"/>
      <c r="J36" s="91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12" customHeight="1" x14ac:dyDescent="0.2">
      <c r="C37" s="6"/>
      <c r="D37" s="27"/>
      <c r="E37" s="28"/>
      <c r="F37" s="28"/>
      <c r="G37" s="28"/>
      <c r="H37" s="29"/>
      <c r="I37" s="88" t="s">
        <v>10</v>
      </c>
      <c r="J37" s="89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12" customHeight="1" x14ac:dyDescent="0.2">
      <c r="C38" s="6"/>
      <c r="D38" s="30"/>
      <c r="E38" s="31"/>
      <c r="F38" s="31"/>
      <c r="G38" s="31"/>
      <c r="H38" s="32"/>
      <c r="I38" s="90"/>
      <c r="J38" s="91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12" customHeight="1" x14ac:dyDescent="0.2">
      <c r="C39" s="6"/>
      <c r="D39" s="27"/>
      <c r="E39" s="28"/>
      <c r="F39" s="28"/>
      <c r="G39" s="28"/>
      <c r="H39" s="29"/>
      <c r="I39" s="88" t="s">
        <v>7</v>
      </c>
      <c r="J39" s="89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12" customHeight="1" x14ac:dyDescent="0.2">
      <c r="C40" s="6"/>
      <c r="D40" s="30"/>
      <c r="E40" s="31"/>
      <c r="F40" s="31"/>
      <c r="G40" s="31"/>
      <c r="H40" s="32"/>
      <c r="I40" s="90"/>
      <c r="J40" s="91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16.5" x14ac:dyDescent="0.25">
      <c r="A41" s="76" t="s">
        <v>30</v>
      </c>
      <c r="B41" s="77"/>
      <c r="C41" s="77"/>
      <c r="D41" s="77"/>
      <c r="E41" s="77"/>
      <c r="F41" s="77"/>
      <c r="G41" s="77"/>
      <c r="H41" s="78"/>
      <c r="I41" s="11" t="s">
        <v>27</v>
      </c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x14ac:dyDescent="0.2">
      <c r="A42" s="56" t="s">
        <v>28</v>
      </c>
      <c r="B42" s="57"/>
      <c r="C42" s="57"/>
      <c r="D42" s="57"/>
      <c r="E42" s="57"/>
      <c r="F42" s="57"/>
      <c r="G42" s="57"/>
      <c r="H42" s="58"/>
      <c r="I42" s="10"/>
      <c r="J42" s="10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x14ac:dyDescent="0.2">
      <c r="A43" s="56" t="s">
        <v>29</v>
      </c>
      <c r="B43" s="57"/>
      <c r="C43" s="57"/>
      <c r="D43" s="57"/>
      <c r="E43" s="57"/>
      <c r="F43" s="57"/>
      <c r="G43" s="57"/>
      <c r="H43" s="58"/>
      <c r="I43" s="10"/>
      <c r="J43" s="10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x14ac:dyDescent="0.2">
      <c r="A44" s="56" t="s">
        <v>29</v>
      </c>
      <c r="B44" s="57"/>
      <c r="C44" s="57"/>
      <c r="D44" s="57"/>
      <c r="E44" s="57"/>
      <c r="F44" s="57"/>
      <c r="G44" s="57"/>
      <c r="H44" s="58"/>
      <c r="I44" s="10"/>
      <c r="J44" s="10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x14ac:dyDescent="0.2">
      <c r="A45" s="56" t="s">
        <v>29</v>
      </c>
      <c r="B45" s="57"/>
      <c r="C45" s="57"/>
      <c r="D45" s="57"/>
      <c r="E45" s="57"/>
      <c r="F45" s="57"/>
      <c r="G45" s="57"/>
      <c r="H45" s="58"/>
      <c r="I45" s="10"/>
      <c r="J45" s="10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4.25" customHeight="1" x14ac:dyDescent="0.2">
      <c r="A46" s="56" t="s">
        <v>29</v>
      </c>
      <c r="B46" s="57"/>
      <c r="C46" s="57"/>
      <c r="D46" s="57"/>
      <c r="E46" s="57"/>
      <c r="F46" s="57"/>
      <c r="G46" s="57"/>
      <c r="H46" s="58"/>
      <c r="I46" s="10"/>
      <c r="J46" s="10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15" customHeight="1" x14ac:dyDescent="0.2">
      <c r="A47" s="59" t="s">
        <v>29</v>
      </c>
      <c r="B47" s="60"/>
      <c r="C47" s="60"/>
      <c r="D47" s="60"/>
      <c r="E47" s="60"/>
      <c r="F47" s="60"/>
      <c r="G47" s="60"/>
      <c r="H47" s="61"/>
      <c r="I47" s="10"/>
      <c r="J47" s="10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x14ac:dyDescent="0.2"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2:43" ht="0.75" customHeight="1" x14ac:dyDescent="0.2">
      <c r="E49" s="10"/>
      <c r="G49" s="68"/>
      <c r="H49" s="74"/>
      <c r="I49" s="74"/>
      <c r="J49" s="68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2:43" ht="15" thickBot="1" x14ac:dyDescent="0.25">
      <c r="E50" s="10"/>
      <c r="G50" s="68"/>
      <c r="H50" s="74"/>
      <c r="I50" s="74"/>
      <c r="J50" s="68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2:43" ht="14.25" customHeight="1" x14ac:dyDescent="0.2">
      <c r="G51" s="73" t="s">
        <v>13</v>
      </c>
      <c r="H51" s="69"/>
      <c r="I51" s="70"/>
      <c r="J51" s="68" t="s">
        <v>12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15.75" customHeight="1" thickBot="1" x14ac:dyDescent="0.25">
      <c r="G52" s="73"/>
      <c r="H52" s="71"/>
      <c r="I52" s="72"/>
      <c r="J52" s="68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15" x14ac:dyDescent="0.25">
      <c r="C53" s="1" t="s">
        <v>11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x14ac:dyDescent="0.2"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x14ac:dyDescent="0.2"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x14ac:dyDescent="0.2"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x14ac:dyDescent="0.2"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x14ac:dyDescent="0.2"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x14ac:dyDescent="0.2"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x14ac:dyDescent="0.2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x14ac:dyDescent="0.2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2:43" ht="18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4" t="s">
        <v>26</v>
      </c>
      <c r="M62" s="2"/>
      <c r="N62" s="3" t="s">
        <v>23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2:43" ht="18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4"/>
      <c r="M63" s="2"/>
      <c r="N63" s="3" t="s">
        <v>22</v>
      </c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2:43" ht="18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3" t="s">
        <v>21</v>
      </c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2:43" ht="18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3" t="s">
        <v>17</v>
      </c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2:43" ht="18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3" t="s">
        <v>15</v>
      </c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2:43" ht="18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3" t="s">
        <v>16</v>
      </c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2:43" ht="18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3" t="s">
        <v>14</v>
      </c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2:43" ht="18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3" t="s">
        <v>20</v>
      </c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2:43" ht="18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3" t="s">
        <v>24</v>
      </c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2:43" ht="18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3" t="s">
        <v>18</v>
      </c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2:43" ht="18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3" t="s">
        <v>19</v>
      </c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2:43" ht="18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3" t="s">
        <v>25</v>
      </c>
      <c r="O73" s="2"/>
      <c r="P73" s="2"/>
      <c r="Q73" s="2"/>
      <c r="R73" s="2"/>
      <c r="S73" s="2">
        <v>1</v>
      </c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2:43" x14ac:dyDescent="0.2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>
        <v>2</v>
      </c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2:43" x14ac:dyDescent="0.2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>
        <v>3</v>
      </c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2:43" x14ac:dyDescent="0.2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>
        <v>4</v>
      </c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2:43" x14ac:dyDescent="0.2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>
        <v>5</v>
      </c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2:43" x14ac:dyDescent="0.2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>
        <v>6</v>
      </c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2:43" x14ac:dyDescent="0.2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>
        <v>7</v>
      </c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2:43" x14ac:dyDescent="0.2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>
        <v>8</v>
      </c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2:43" x14ac:dyDescent="0.2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>
        <v>9</v>
      </c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2:43" x14ac:dyDescent="0.2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>
        <v>10</v>
      </c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2:43" x14ac:dyDescent="0.2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>
        <v>11</v>
      </c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2:43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>
        <v>12</v>
      </c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2:43" x14ac:dyDescent="0.2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>
        <v>13</v>
      </c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2:43" x14ac:dyDescent="0.2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>
        <v>14</v>
      </c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2:43" x14ac:dyDescent="0.2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>
        <v>15</v>
      </c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2:43" x14ac:dyDescent="0.2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>
        <v>16</v>
      </c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2:43" x14ac:dyDescent="0.2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>
        <v>17</v>
      </c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2:43" x14ac:dyDescent="0.2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>
        <v>18</v>
      </c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2:43" x14ac:dyDescent="0.2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>
        <v>19</v>
      </c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2:43" x14ac:dyDescent="0.2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>
        <v>20</v>
      </c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2:43" x14ac:dyDescent="0.2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>
        <v>21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2:43" x14ac:dyDescent="0.2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>
        <v>22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2:43" x14ac:dyDescent="0.2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>
        <v>23</v>
      </c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2:43" x14ac:dyDescent="0.2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>
        <v>24</v>
      </c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2:43" x14ac:dyDescent="0.2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>
        <v>25</v>
      </c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2:43" x14ac:dyDescent="0.2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>
        <v>26</v>
      </c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2:43" x14ac:dyDescent="0.2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>
        <v>27</v>
      </c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2:43" x14ac:dyDescent="0.2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>
        <v>28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2:43" x14ac:dyDescent="0.2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>
        <v>29</v>
      </c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2:43" x14ac:dyDescent="0.2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>
        <v>30</v>
      </c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2:43" x14ac:dyDescent="0.2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>
        <v>31</v>
      </c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2:43" x14ac:dyDescent="0.2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>
        <v>32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2:43" x14ac:dyDescent="0.2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>
        <v>33</v>
      </c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2:43" x14ac:dyDescent="0.2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>
        <v>34</v>
      </c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2:43" x14ac:dyDescent="0.2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>
        <v>35</v>
      </c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2:43" x14ac:dyDescent="0.2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>
        <v>36</v>
      </c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2:43" x14ac:dyDescent="0.2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>
        <v>37</v>
      </c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2:43" x14ac:dyDescent="0.2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>
        <v>38</v>
      </c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2:43" x14ac:dyDescent="0.2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>
        <v>39</v>
      </c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2:43" x14ac:dyDescent="0.2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>
        <v>40</v>
      </c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2:43" x14ac:dyDescent="0.2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>
        <v>41</v>
      </c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2:43" x14ac:dyDescent="0.2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>
        <v>42</v>
      </c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2:43" x14ac:dyDescent="0.2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>
        <v>43</v>
      </c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2:43" x14ac:dyDescent="0.2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>
        <v>44</v>
      </c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2:43" x14ac:dyDescent="0.2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>
        <v>45</v>
      </c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2:43" x14ac:dyDescent="0.2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>
        <v>46</v>
      </c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2:43" x14ac:dyDescent="0.2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>
        <v>47</v>
      </c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2:43" x14ac:dyDescent="0.2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>
        <v>48</v>
      </c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2:43" x14ac:dyDescent="0.2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>
        <v>49</v>
      </c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2:43" x14ac:dyDescent="0.2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>
        <v>50</v>
      </c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2:43" x14ac:dyDescent="0.2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>
        <v>51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2:43" x14ac:dyDescent="0.2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>
        <v>52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2:43" x14ac:dyDescent="0.2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>
        <v>53</v>
      </c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2:43" x14ac:dyDescent="0.2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>
        <v>54</v>
      </c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2:43" x14ac:dyDescent="0.2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>
        <v>55</v>
      </c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2:43" x14ac:dyDescent="0.2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>
        <v>56</v>
      </c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2:43" x14ac:dyDescent="0.2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>
        <v>57</v>
      </c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2:43" x14ac:dyDescent="0.2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>
        <v>58</v>
      </c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2:43" x14ac:dyDescent="0.2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>
        <v>59</v>
      </c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2:43" x14ac:dyDescent="0.2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>
        <v>60</v>
      </c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2:43" x14ac:dyDescent="0.2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>
        <v>61</v>
      </c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2:43" x14ac:dyDescent="0.2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>
        <v>62</v>
      </c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2:43" x14ac:dyDescent="0.2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>
        <v>63</v>
      </c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2:43" x14ac:dyDescent="0.2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>
        <v>64</v>
      </c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2:43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>
        <v>65</v>
      </c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2:43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>
        <v>66</v>
      </c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2:43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>
        <v>67</v>
      </c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2:43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>
        <v>68</v>
      </c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2:43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>
        <v>69</v>
      </c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2:43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>
        <v>70</v>
      </c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2:43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>
        <v>71</v>
      </c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2:43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>
        <v>72</v>
      </c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2:43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>
        <v>73</v>
      </c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2:43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>
        <v>74</v>
      </c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2:43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>
        <v>75</v>
      </c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2:43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>
        <v>76</v>
      </c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2:43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>
        <v>77</v>
      </c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2:43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>
        <v>78</v>
      </c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2:43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>
        <v>79</v>
      </c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2:43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>
        <v>80</v>
      </c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2:43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>
        <v>81</v>
      </c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2:43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>
        <v>82</v>
      </c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2:43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>
        <v>83</v>
      </c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2:43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>
        <v>84</v>
      </c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2:43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>
        <v>85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2:43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>
        <v>86</v>
      </c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2:43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>
        <v>87</v>
      </c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2:43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>
        <v>88</v>
      </c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2:43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>
        <v>89</v>
      </c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2:43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>
        <v>90</v>
      </c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2:43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>
        <v>91</v>
      </c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2:43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>
        <v>92</v>
      </c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2:43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>
        <v>93</v>
      </c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2:43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>
        <v>94</v>
      </c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2:43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>
        <v>95</v>
      </c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2:43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>
        <v>96</v>
      </c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2:43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>
        <v>97</v>
      </c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2:43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>
        <v>98</v>
      </c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2:43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>
        <v>99</v>
      </c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2:43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>
        <v>100</v>
      </c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2:43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>
        <v>101</v>
      </c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2:43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>
        <v>102</v>
      </c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2:43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>
        <v>103</v>
      </c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2:43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>
        <v>104</v>
      </c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2:43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>
        <v>105</v>
      </c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2:43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>
        <v>106</v>
      </c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2:43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>
        <v>107</v>
      </c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2:43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>
        <v>108</v>
      </c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2:43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>
        <v>109</v>
      </c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2:43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>
        <v>110</v>
      </c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2:43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O183" s="2"/>
      <c r="P183" s="2"/>
      <c r="Q183" s="2"/>
      <c r="R183" s="2"/>
      <c r="S183" s="2">
        <v>111</v>
      </c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2:43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O184" s="2"/>
      <c r="P184" s="2"/>
      <c r="Q184" s="2"/>
      <c r="R184" s="2"/>
      <c r="S184" s="2">
        <v>112</v>
      </c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2:43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O185" s="2"/>
      <c r="P185" s="2"/>
      <c r="Q185" s="2"/>
      <c r="R185" s="2"/>
      <c r="S185" s="2">
        <v>113</v>
      </c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2:43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O186" s="2"/>
      <c r="P186" s="2"/>
      <c r="Q186" s="2"/>
      <c r="R186" s="2"/>
      <c r="S186" s="2">
        <v>114</v>
      </c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2:43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O187" s="2"/>
      <c r="P187" s="2"/>
      <c r="Q187" s="2"/>
      <c r="R187" s="2"/>
      <c r="S187" s="2">
        <v>115</v>
      </c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2:43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O188" s="2"/>
      <c r="P188" s="2"/>
      <c r="Q188" s="2"/>
      <c r="R188" s="2"/>
      <c r="S188" s="2">
        <v>116</v>
      </c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2:43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O189" s="2"/>
      <c r="P189" s="2"/>
      <c r="Q189" s="2"/>
      <c r="R189" s="2"/>
      <c r="S189" s="2">
        <v>117</v>
      </c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2:43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O190" s="2"/>
      <c r="P190" s="2"/>
      <c r="Q190" s="2"/>
      <c r="R190" s="2"/>
      <c r="S190" s="2">
        <v>118</v>
      </c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2:43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O191" s="2"/>
      <c r="P191" s="2"/>
      <c r="Q191" s="2"/>
      <c r="R191" s="2"/>
      <c r="S191" s="2">
        <v>119</v>
      </c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2:43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O192" s="2"/>
      <c r="P192" s="2"/>
      <c r="Q192" s="2"/>
      <c r="R192" s="2"/>
      <c r="S192" s="2">
        <v>120</v>
      </c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2:43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O193" s="2"/>
      <c r="P193" s="2"/>
      <c r="Q193" s="2"/>
      <c r="R193" s="2"/>
      <c r="S193" s="2">
        <v>121</v>
      </c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2:43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O194" s="2"/>
      <c r="P194" s="2"/>
      <c r="Q194" s="2"/>
      <c r="R194" s="2"/>
      <c r="S194" s="2">
        <v>122</v>
      </c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2:43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>
        <v>123</v>
      </c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2:43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>
        <v>124</v>
      </c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2:43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>
        <v>125</v>
      </c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2:43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>
        <v>126</v>
      </c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2:43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>
        <v>127</v>
      </c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2:43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>
        <v>128</v>
      </c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2:43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>
        <v>129</v>
      </c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2:43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>
        <v>130</v>
      </c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2:43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>
        <v>131</v>
      </c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2:43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>
        <v>132</v>
      </c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2:43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>
        <v>133</v>
      </c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2:43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>
        <v>134</v>
      </c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2:43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>
        <v>135</v>
      </c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2:43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>
        <v>136</v>
      </c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2:43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>
        <v>137</v>
      </c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2:43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>
        <v>138</v>
      </c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2:43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>
        <v>139</v>
      </c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2:43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>
        <v>140</v>
      </c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2:43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>
        <v>141</v>
      </c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2:43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>
        <v>142</v>
      </c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2:43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>
        <v>143</v>
      </c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2:43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>
        <v>144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2:43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>
        <v>145</v>
      </c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2:43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>
        <v>146</v>
      </c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2:43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>
        <v>147</v>
      </c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2:43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>
        <v>148</v>
      </c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2:43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>
        <v>149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2:43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>
        <v>150</v>
      </c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2:43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>
        <v>151</v>
      </c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2:43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>
        <v>152</v>
      </c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2:43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>
        <v>153</v>
      </c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2:43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>
        <v>154</v>
      </c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2:43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>
        <v>155</v>
      </c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2:43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>
        <v>156</v>
      </c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2:43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>
        <v>157</v>
      </c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2:43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>
        <v>158</v>
      </c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2:43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>
        <v>159</v>
      </c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2:43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>
        <v>160</v>
      </c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2:43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>
        <v>161</v>
      </c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2:43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>
        <v>162</v>
      </c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2:43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>
        <v>163</v>
      </c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2:43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>
        <v>164</v>
      </c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2:43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>
        <v>165</v>
      </c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2:43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>
        <v>166</v>
      </c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2:43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>
        <v>167</v>
      </c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2:43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>
        <v>168</v>
      </c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2:43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>
        <v>169</v>
      </c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2:43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>
        <v>170</v>
      </c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2:43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>
        <v>171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2:43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>
        <v>172</v>
      </c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2:43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>
        <v>173</v>
      </c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2:43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>
        <v>174</v>
      </c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2:43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>
        <v>175</v>
      </c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2:43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>
        <v>176</v>
      </c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2:43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>
        <v>177</v>
      </c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2:43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>
        <v>178</v>
      </c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2:43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>
        <v>179</v>
      </c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2:43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>
        <v>180</v>
      </c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2:43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>
        <v>181</v>
      </c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2:43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>
        <v>182</v>
      </c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2:43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>
        <v>183</v>
      </c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2:43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>
        <v>184</v>
      </c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2:43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>
        <v>185</v>
      </c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2:43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>
        <v>186</v>
      </c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2:43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>
        <v>187</v>
      </c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2:43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>
        <v>188</v>
      </c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2:43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>
        <v>189</v>
      </c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2:43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>
        <v>190</v>
      </c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2:43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>
        <v>191</v>
      </c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2:43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>
        <v>192</v>
      </c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2:43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>
        <v>193</v>
      </c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2:43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>
        <v>194</v>
      </c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2:43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>
        <v>195</v>
      </c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2:43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>
        <v>196</v>
      </c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2:43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>
        <v>197</v>
      </c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2:43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>
        <v>198</v>
      </c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2:43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>
        <v>199</v>
      </c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2:43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>
        <v>200</v>
      </c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2:43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>
        <v>201</v>
      </c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2:43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>
        <v>202</v>
      </c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2:43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>
        <v>203</v>
      </c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2:43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>
        <v>204</v>
      </c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2:43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>
        <v>205</v>
      </c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2:43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>
        <v>206</v>
      </c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2:43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>
        <v>207</v>
      </c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2:43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>
        <v>208</v>
      </c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2:43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>
        <v>209</v>
      </c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2:43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>
        <v>210</v>
      </c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2:43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>
        <v>211</v>
      </c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2:43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>
        <v>212</v>
      </c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2:43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>
        <v>213</v>
      </c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2:43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>
        <v>214</v>
      </c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2:43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>
        <v>215</v>
      </c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2:43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>
        <v>216</v>
      </c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2:43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>
        <v>217</v>
      </c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2:43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>
        <v>218</v>
      </c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2:43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>
        <v>219</v>
      </c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2:43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>
        <v>220</v>
      </c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2:43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>
        <v>221</v>
      </c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2:43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>
        <v>222</v>
      </c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2:43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>
        <v>223</v>
      </c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2:43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>
        <v>224</v>
      </c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2:43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>
        <v>225</v>
      </c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2:43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>
        <v>226</v>
      </c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2:43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>
        <v>227</v>
      </c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2:43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>
        <v>228</v>
      </c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2:43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>
        <v>229</v>
      </c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2:43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>
        <v>230</v>
      </c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2:43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>
        <v>231</v>
      </c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2:43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>
        <v>232</v>
      </c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2:43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>
        <v>233</v>
      </c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2:43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>
        <v>234</v>
      </c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2:43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>
        <v>235</v>
      </c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2:43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>
        <v>236</v>
      </c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2:43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>
        <v>237</v>
      </c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2:43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>
        <v>238</v>
      </c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2:43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>
        <v>239</v>
      </c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2:43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>
        <v>240</v>
      </c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2:43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>
        <v>241</v>
      </c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2:43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>
        <v>242</v>
      </c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2:43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>
        <v>243</v>
      </c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2:43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>
        <v>244</v>
      </c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2:43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>
        <v>245</v>
      </c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2:43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>
        <v>246</v>
      </c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2:43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>
        <v>247</v>
      </c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2:43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>
        <v>248</v>
      </c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2:43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>
        <v>249</v>
      </c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2:43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>
        <v>250</v>
      </c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2:43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>
        <v>251</v>
      </c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2:43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>
        <v>252</v>
      </c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2:43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>
        <v>253</v>
      </c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2:43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>
        <v>254</v>
      </c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2:43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>
        <v>255</v>
      </c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2:43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>
        <v>256</v>
      </c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2:43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>
        <v>257</v>
      </c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2:43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>
        <v>258</v>
      </c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2:43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>
        <v>259</v>
      </c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2:43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>
        <v>260</v>
      </c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2:43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>
        <v>261</v>
      </c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2:43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>
        <v>262</v>
      </c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2:43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>
        <v>263</v>
      </c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2:43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>
        <v>264</v>
      </c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2:43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>
        <v>265</v>
      </c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2:43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>
        <v>266</v>
      </c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2:43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>
        <v>267</v>
      </c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2:43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>
        <v>268</v>
      </c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2:43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>
        <v>269</v>
      </c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2:43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>
        <v>270</v>
      </c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2:43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>
        <v>271</v>
      </c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2:43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>
        <v>272</v>
      </c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2:43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>
        <v>273</v>
      </c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2:43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>
        <v>274</v>
      </c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2:43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>
        <v>275</v>
      </c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2:43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>
        <v>276</v>
      </c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2:43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>
        <v>277</v>
      </c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2:43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>
        <v>278</v>
      </c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2:43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>
        <v>279</v>
      </c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2:43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>
        <v>280</v>
      </c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2:43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>
        <v>281</v>
      </c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2:43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>
        <v>282</v>
      </c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2:43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>
        <v>283</v>
      </c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2:43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>
        <v>284</v>
      </c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2:43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>
        <v>285</v>
      </c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2:43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>
        <v>286</v>
      </c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2:43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>
        <v>287</v>
      </c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2:43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>
        <v>288</v>
      </c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2:43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>
        <v>289</v>
      </c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2:43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>
        <v>290</v>
      </c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2:43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>
        <v>291</v>
      </c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2:43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>
        <v>292</v>
      </c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2:43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>
        <v>293</v>
      </c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2:43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>
        <v>294</v>
      </c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2:43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>
        <v>295</v>
      </c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2:43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>
        <v>296</v>
      </c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2:43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>
        <v>297</v>
      </c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2:43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>
        <v>298</v>
      </c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2:43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>
        <v>299</v>
      </c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2:43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>
        <v>300</v>
      </c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2:43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>
        <v>301</v>
      </c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2:43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>
        <v>302</v>
      </c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2:43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>
        <v>303</v>
      </c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2:43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>
        <v>304</v>
      </c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2:43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>
        <v>305</v>
      </c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2:43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>
        <v>306</v>
      </c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2:43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>
        <v>307</v>
      </c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2:43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>
        <v>308</v>
      </c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2:43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>
        <v>309</v>
      </c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2:43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>
        <v>310</v>
      </c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2:43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>
        <v>311</v>
      </c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2:43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>
        <v>312</v>
      </c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2:43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>
        <v>313</v>
      </c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2:43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>
        <v>314</v>
      </c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2:43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>
        <v>315</v>
      </c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2:43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>
        <v>316</v>
      </c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2:43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>
        <v>317</v>
      </c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2:43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>
        <v>318</v>
      </c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2:43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>
        <v>319</v>
      </c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2:43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>
        <v>320</v>
      </c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2:43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>
        <v>321</v>
      </c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2:43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>
        <v>322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2:43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>
        <v>323</v>
      </c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2:43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>
        <v>324</v>
      </c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2:43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>
        <v>325</v>
      </c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2:43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>
        <v>326</v>
      </c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2:43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>
        <v>327</v>
      </c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2:43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>
        <v>328</v>
      </c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2:43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>
        <v>329</v>
      </c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2:43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>
        <v>330</v>
      </c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2:43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>
        <v>331</v>
      </c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2:43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>
        <v>332</v>
      </c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2:43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>
        <v>333</v>
      </c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2:43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>
        <v>334</v>
      </c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2:43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>
        <v>335</v>
      </c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2:43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>
        <v>336</v>
      </c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2:43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>
        <v>337</v>
      </c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2:43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>
        <v>338</v>
      </c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2:43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>
        <v>339</v>
      </c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2:43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>
        <v>340</v>
      </c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2:43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>
        <v>341</v>
      </c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2:43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>
        <v>342</v>
      </c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2:43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>
        <v>343</v>
      </c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2:43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>
        <v>344</v>
      </c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2:43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>
        <v>345</v>
      </c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2:43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>
        <v>346</v>
      </c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2:43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>
        <v>347</v>
      </c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2:43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>
        <v>348</v>
      </c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2:43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>
        <v>349</v>
      </c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2:43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>
        <v>350</v>
      </c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2:43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>
        <v>351</v>
      </c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2:43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>
        <v>352</v>
      </c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2:43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>
        <v>353</v>
      </c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2:43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>
        <v>354</v>
      </c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2:43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>
        <v>355</v>
      </c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2:43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>
        <v>356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2:43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>
        <v>357</v>
      </c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2:43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>
        <v>358</v>
      </c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2:43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>
        <v>359</v>
      </c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2:43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>
        <v>360</v>
      </c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2:43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>
        <v>361</v>
      </c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2:43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>
        <v>362</v>
      </c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2:43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>
        <v>363</v>
      </c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2:43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>
        <v>364</v>
      </c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2:43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>
        <v>365</v>
      </c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2:43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>
        <v>366</v>
      </c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2:43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>
        <v>367</v>
      </c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2:43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>
        <v>368</v>
      </c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2:43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>
        <v>369</v>
      </c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2:43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>
        <v>370</v>
      </c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2:43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>
        <v>371</v>
      </c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2:43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>
        <v>372</v>
      </c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2:43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>
        <v>373</v>
      </c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2:43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>
        <v>374</v>
      </c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2:43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>
        <v>375</v>
      </c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2:43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>
        <v>376</v>
      </c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2:43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>
        <v>377</v>
      </c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2:43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>
        <v>378</v>
      </c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2:43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>
        <v>379</v>
      </c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2:43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>
        <v>380</v>
      </c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2:43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>
        <v>381</v>
      </c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2:43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>
        <v>382</v>
      </c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2:43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>
        <v>383</v>
      </c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2:43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>
        <v>384</v>
      </c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2:43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>
        <v>385</v>
      </c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2:43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>
        <v>386</v>
      </c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2:43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>
        <v>387</v>
      </c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2:43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>
        <v>388</v>
      </c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2:43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>
        <v>389</v>
      </c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2:43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>
        <v>390</v>
      </c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2:43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>
        <v>391</v>
      </c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2:43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>
        <v>392</v>
      </c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2:43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>
        <v>393</v>
      </c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2:43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>
        <v>394</v>
      </c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2:43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>
        <v>395</v>
      </c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2:43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>
        <v>396</v>
      </c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2:43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>
        <v>397</v>
      </c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2:43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>
        <v>398</v>
      </c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2:43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>
        <v>399</v>
      </c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2:43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>
        <v>400</v>
      </c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2:43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>
        <v>401</v>
      </c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2:43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>
        <v>402</v>
      </c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2:43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>
        <v>403</v>
      </c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2:43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>
        <v>404</v>
      </c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2:43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>
        <v>405</v>
      </c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2:43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>
        <v>406</v>
      </c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2:43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>
        <v>407</v>
      </c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2:43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>
        <v>408</v>
      </c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2:43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>
        <v>409</v>
      </c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2:43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>
        <v>410</v>
      </c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2:43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>
        <v>411</v>
      </c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2:43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>
        <v>412</v>
      </c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2:43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>
        <v>413</v>
      </c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2:43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>
        <v>414</v>
      </c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2:43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>
        <v>415</v>
      </c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2:43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>
        <v>416</v>
      </c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2:43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>
        <v>417</v>
      </c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2:43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>
        <v>418</v>
      </c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2:43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>
        <v>419</v>
      </c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2:43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>
        <v>420</v>
      </c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2:43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>
        <v>421</v>
      </c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2:43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>
        <v>422</v>
      </c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2:43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>
        <v>423</v>
      </c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2:43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>
        <v>424</v>
      </c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2:43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>
        <v>425</v>
      </c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2:43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>
        <v>426</v>
      </c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2:43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>
        <v>427</v>
      </c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2:43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>
        <v>428</v>
      </c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2:43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>
        <v>429</v>
      </c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2:43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>
        <v>430</v>
      </c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2:43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>
        <v>431</v>
      </c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2:43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>
        <v>432</v>
      </c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2:43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>
        <v>433</v>
      </c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2:43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>
        <v>434</v>
      </c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2:43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>
        <v>435</v>
      </c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2:43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>
        <v>436</v>
      </c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2:43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>
        <v>437</v>
      </c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2:43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>
        <v>438</v>
      </c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2:43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>
        <v>439</v>
      </c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2:43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>
        <v>440</v>
      </c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2:43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>
        <v>441</v>
      </c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2:43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>
        <v>442</v>
      </c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2:43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>
        <v>443</v>
      </c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2:43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>
        <v>444</v>
      </c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2:43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>
        <v>445</v>
      </c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2:43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>
        <v>446</v>
      </c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2:43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>
        <v>447</v>
      </c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2:43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>
        <v>448</v>
      </c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2:43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>
        <v>449</v>
      </c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2:43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>
        <v>450</v>
      </c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2:43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>
        <v>451</v>
      </c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2:43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>
        <v>452</v>
      </c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2:43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>
        <v>453</v>
      </c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2:43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>
        <v>454</v>
      </c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2:43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>
        <v>455</v>
      </c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2:43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>
        <v>456</v>
      </c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2:43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>
        <v>457</v>
      </c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2:43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>
        <v>458</v>
      </c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2:43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>
        <v>459</v>
      </c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2:43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>
        <v>460</v>
      </c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2:43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>
        <v>461</v>
      </c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2:43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>
        <v>462</v>
      </c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2:43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>
        <v>463</v>
      </c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2:43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>
        <v>464</v>
      </c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2:43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>
        <v>465</v>
      </c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2:43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>
        <v>466</v>
      </c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2:43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>
        <v>467</v>
      </c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2:43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>
        <v>468</v>
      </c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2:43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>
        <v>469</v>
      </c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2:43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>
        <v>470</v>
      </c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2:43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>
        <v>471</v>
      </c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2:43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>
        <v>472</v>
      </c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2:43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>
        <v>473</v>
      </c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2:43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>
        <v>474</v>
      </c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2:43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>
        <v>475</v>
      </c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2:43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>
        <v>476</v>
      </c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2:43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>
        <v>477</v>
      </c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2:43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>
        <v>478</v>
      </c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2:43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>
        <v>479</v>
      </c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2:43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>
        <v>480</v>
      </c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2:43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>
        <v>481</v>
      </c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2:43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>
        <v>482</v>
      </c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2:43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>
        <v>483</v>
      </c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2:43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>
        <v>484</v>
      </c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2:43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>
        <v>485</v>
      </c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2:43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>
        <v>486</v>
      </c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2:43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>
        <v>487</v>
      </c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2:43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>
        <v>488</v>
      </c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2:43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>
        <v>489</v>
      </c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2:43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>
        <v>490</v>
      </c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2:43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>
        <v>491</v>
      </c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2:43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>
        <v>492</v>
      </c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2:43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>
        <v>493</v>
      </c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2:43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>
        <v>494</v>
      </c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2:43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>
        <v>495</v>
      </c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2:43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>
        <v>496</v>
      </c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2:43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>
        <v>497</v>
      </c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2:43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>
        <v>498</v>
      </c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2:43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>
        <v>499</v>
      </c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2:43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>
        <v>500</v>
      </c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2:43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>
        <v>501</v>
      </c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2:43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>
        <v>502</v>
      </c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2:43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>
        <v>503</v>
      </c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2:43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>
        <v>504</v>
      </c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2:43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>
        <v>505</v>
      </c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2:43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>
        <v>506</v>
      </c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2:43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>
        <v>507</v>
      </c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2:43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>
        <v>508</v>
      </c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2:43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>
        <v>509</v>
      </c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2:43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>
        <v>510</v>
      </c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2:43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>
        <v>511</v>
      </c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2:43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>
        <v>512</v>
      </c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2:43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>
        <v>513</v>
      </c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2:43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>
        <v>514</v>
      </c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2:43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>
        <v>515</v>
      </c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2:43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>
        <v>516</v>
      </c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2:43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>
        <v>517</v>
      </c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2:43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>
        <v>518</v>
      </c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2:43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>
        <v>519</v>
      </c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2:43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>
        <v>520</v>
      </c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2:43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>
        <v>521</v>
      </c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2:43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>
        <v>522</v>
      </c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2:43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>
        <v>523</v>
      </c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2:43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>
        <v>524</v>
      </c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2:43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>
        <v>525</v>
      </c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2:43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>
        <v>526</v>
      </c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2:43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>
        <v>527</v>
      </c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2:43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>
        <v>528</v>
      </c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2:43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>
        <v>529</v>
      </c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2:43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>
        <v>530</v>
      </c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2:43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>
        <v>531</v>
      </c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2:43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>
        <v>532</v>
      </c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2:43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>
        <v>533</v>
      </c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2:43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>
        <v>534</v>
      </c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2:43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>
        <v>535</v>
      </c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2:43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>
        <v>536</v>
      </c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2:43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>
        <v>537</v>
      </c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2:43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>
        <v>538</v>
      </c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2:43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>
        <v>539</v>
      </c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2:43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>
        <v>540</v>
      </c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2:43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>
        <v>541</v>
      </c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2:43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>
        <v>542</v>
      </c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2:43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>
        <v>543</v>
      </c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2:43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>
        <v>544</v>
      </c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2:43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>
        <v>545</v>
      </c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2:43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>
        <v>546</v>
      </c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2:43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>
        <v>547</v>
      </c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2:43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>
        <v>548</v>
      </c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2:43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>
        <v>549</v>
      </c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2:43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>
        <v>550</v>
      </c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2:43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>
        <v>551</v>
      </c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2:43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>
        <v>552</v>
      </c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2:43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>
        <v>553</v>
      </c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2:43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>
        <v>554</v>
      </c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2:43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>
        <v>555</v>
      </c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2:43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>
        <v>556</v>
      </c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2:43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>
        <v>557</v>
      </c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2:43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>
        <v>558</v>
      </c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2:43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>
        <v>559</v>
      </c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2:43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>
        <v>560</v>
      </c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2:43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>
        <v>561</v>
      </c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2:43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>
        <v>562</v>
      </c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2:43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>
        <v>563</v>
      </c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2:43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>
        <v>564</v>
      </c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2:43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>
        <v>565</v>
      </c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2:43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>
        <v>566</v>
      </c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2:43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>
        <v>567</v>
      </c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2:43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>
        <v>568</v>
      </c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2:43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>
        <v>569</v>
      </c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2:43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>
        <v>570</v>
      </c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2:43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>
        <v>571</v>
      </c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2:43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>
        <v>572</v>
      </c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2:43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>
        <v>573</v>
      </c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2:43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>
        <v>574</v>
      </c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2:43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>
        <v>575</v>
      </c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2:43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>
        <v>576</v>
      </c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2:43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>
        <v>577</v>
      </c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2:43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>
        <v>578</v>
      </c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2:43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>
        <v>579</v>
      </c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2:43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>
        <v>580</v>
      </c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2:43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>
        <v>581</v>
      </c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2:43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>
        <v>582</v>
      </c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2:43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>
        <v>583</v>
      </c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2:43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>
        <v>584</v>
      </c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2:43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>
        <v>585</v>
      </c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2:43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>
        <v>586</v>
      </c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2:43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>
        <v>587</v>
      </c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2:43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>
        <v>588</v>
      </c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2:43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>
        <v>589</v>
      </c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2:43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>
        <v>590</v>
      </c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2:43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>
        <v>591</v>
      </c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2:43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>
        <v>592</v>
      </c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2:43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>
        <v>593</v>
      </c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2:43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>
        <v>594</v>
      </c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2:43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>
        <v>595</v>
      </c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2:43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>
        <v>596</v>
      </c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2:43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>
        <v>597</v>
      </c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2:43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>
        <v>598</v>
      </c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2:43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>
        <v>599</v>
      </c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2:43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>
        <v>600</v>
      </c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2:43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>
        <v>601</v>
      </c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2:43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>
        <v>602</v>
      </c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2:43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>
        <v>603</v>
      </c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2:43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>
        <v>604</v>
      </c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2:43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>
        <v>605</v>
      </c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2:43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>
        <v>606</v>
      </c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2:43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>
        <v>607</v>
      </c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2:43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>
        <v>608</v>
      </c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2:43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>
        <v>609</v>
      </c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2:43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>
        <v>610</v>
      </c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2:43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>
        <v>611</v>
      </c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2:43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>
        <v>612</v>
      </c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2:43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>
        <v>613</v>
      </c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2:43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>
        <v>614</v>
      </c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2:43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>
        <v>615</v>
      </c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2:43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>
        <v>616</v>
      </c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2:43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>
        <v>617</v>
      </c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2:43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>
        <v>618</v>
      </c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2:43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>
        <v>619</v>
      </c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2:43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>
        <v>620</v>
      </c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2:43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>
        <v>621</v>
      </c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2:43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>
        <v>622</v>
      </c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2:43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>
        <v>623</v>
      </c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2:43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>
        <v>624</v>
      </c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2:43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>
        <v>625</v>
      </c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2:43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>
        <v>626</v>
      </c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2:43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>
        <v>627</v>
      </c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2:43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>
        <v>628</v>
      </c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2:43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>
        <v>629</v>
      </c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2:43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>
        <v>630</v>
      </c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2:43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>
        <v>631</v>
      </c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2:43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>
        <v>632</v>
      </c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2:43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>
        <v>633</v>
      </c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2:43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>
        <v>634</v>
      </c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2:43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>
        <v>635</v>
      </c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2:43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>
        <v>636</v>
      </c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2:43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>
        <v>637</v>
      </c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2:43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>
        <v>638</v>
      </c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2:43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>
        <v>639</v>
      </c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2:43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>
        <v>640</v>
      </c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2:43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>
        <v>641</v>
      </c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2:43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>
        <v>642</v>
      </c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2:43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>
        <v>643</v>
      </c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2:43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>
        <v>644</v>
      </c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2:43" x14ac:dyDescent="0.2">
      <c r="B717" s="2"/>
      <c r="C717" s="2"/>
      <c r="D717" s="2"/>
      <c r="E717" s="2"/>
      <c r="F717" s="2"/>
      <c r="G717" s="2"/>
      <c r="H717" s="2"/>
      <c r="I717" s="2"/>
      <c r="J717" s="2"/>
      <c r="S717" s="2">
        <v>645</v>
      </c>
    </row>
    <row r="718" spans="2:43" x14ac:dyDescent="0.2">
      <c r="B718" s="2"/>
      <c r="C718" s="2"/>
      <c r="D718" s="2"/>
      <c r="E718" s="2"/>
      <c r="F718" s="2"/>
      <c r="G718" s="2"/>
      <c r="H718" s="2"/>
      <c r="I718" s="2"/>
      <c r="J718" s="2"/>
      <c r="S718" s="2">
        <v>646</v>
      </c>
    </row>
    <row r="719" spans="2:43" x14ac:dyDescent="0.2">
      <c r="B719" s="2"/>
      <c r="C719" s="2"/>
      <c r="D719" s="2"/>
      <c r="E719" s="2"/>
      <c r="F719" s="2"/>
      <c r="G719" s="2"/>
      <c r="H719" s="2"/>
      <c r="I719" s="2"/>
      <c r="J719" s="2"/>
      <c r="S719" s="2">
        <v>647</v>
      </c>
    </row>
    <row r="720" spans="2:43" x14ac:dyDescent="0.2">
      <c r="B720" s="2"/>
      <c r="C720" s="2"/>
      <c r="D720" s="2"/>
      <c r="E720" s="2"/>
      <c r="F720" s="2"/>
      <c r="G720" s="2"/>
      <c r="H720" s="2"/>
      <c r="I720" s="2"/>
      <c r="J720" s="2"/>
      <c r="S720" s="2">
        <v>648</v>
      </c>
    </row>
    <row r="721" spans="2:19" x14ac:dyDescent="0.2">
      <c r="B721" s="2"/>
      <c r="C721" s="2"/>
      <c r="D721" s="2"/>
      <c r="E721" s="2"/>
      <c r="F721" s="2"/>
      <c r="G721" s="2"/>
      <c r="H721" s="2"/>
      <c r="I721" s="2"/>
      <c r="J721" s="2"/>
      <c r="S721" s="2">
        <v>649</v>
      </c>
    </row>
    <row r="722" spans="2:19" x14ac:dyDescent="0.2">
      <c r="B722" s="2"/>
      <c r="C722" s="2"/>
      <c r="D722" s="2"/>
      <c r="E722" s="2"/>
      <c r="F722" s="2"/>
      <c r="G722" s="2"/>
      <c r="H722" s="2"/>
      <c r="I722" s="2"/>
      <c r="J722" s="2"/>
      <c r="S722" s="2">
        <v>650</v>
      </c>
    </row>
    <row r="723" spans="2:19" x14ac:dyDescent="0.2">
      <c r="B723" s="2"/>
      <c r="C723" s="2"/>
      <c r="D723" s="2"/>
      <c r="E723" s="2"/>
      <c r="F723" s="2"/>
      <c r="G723" s="2"/>
      <c r="H723" s="2"/>
      <c r="I723" s="2"/>
      <c r="J723" s="2"/>
      <c r="S723" s="2">
        <v>651</v>
      </c>
    </row>
    <row r="724" spans="2:19" x14ac:dyDescent="0.2">
      <c r="B724" s="2"/>
      <c r="C724" s="2"/>
      <c r="D724" s="2"/>
      <c r="E724" s="2"/>
      <c r="F724" s="2"/>
      <c r="G724" s="2"/>
      <c r="H724" s="2"/>
      <c r="I724" s="2"/>
      <c r="J724" s="2"/>
      <c r="S724" s="2">
        <v>652</v>
      </c>
    </row>
    <row r="725" spans="2:19" x14ac:dyDescent="0.2">
      <c r="B725" s="2"/>
      <c r="C725" s="2"/>
      <c r="D725" s="2"/>
      <c r="E725" s="2"/>
      <c r="F725" s="2"/>
      <c r="G725" s="2"/>
      <c r="H725" s="2"/>
      <c r="I725" s="2"/>
      <c r="J725" s="2"/>
      <c r="S725" s="2">
        <v>653</v>
      </c>
    </row>
    <row r="726" spans="2:19" x14ac:dyDescent="0.2">
      <c r="B726" s="2"/>
      <c r="C726" s="2"/>
      <c r="D726" s="2"/>
      <c r="E726" s="2"/>
      <c r="F726" s="2"/>
      <c r="G726" s="2"/>
      <c r="H726" s="2"/>
      <c r="I726" s="2"/>
      <c r="J726" s="2"/>
      <c r="S726" s="2">
        <v>654</v>
      </c>
    </row>
    <row r="727" spans="2:19" x14ac:dyDescent="0.2">
      <c r="B727" s="2"/>
      <c r="C727" s="2"/>
      <c r="D727" s="2"/>
      <c r="E727" s="2"/>
      <c r="F727" s="2"/>
      <c r="G727" s="2"/>
      <c r="H727" s="2"/>
      <c r="I727" s="2"/>
      <c r="J727" s="2"/>
      <c r="S727" s="2">
        <v>655</v>
      </c>
    </row>
    <row r="728" spans="2:19" x14ac:dyDescent="0.2">
      <c r="B728" s="2"/>
      <c r="C728" s="2"/>
      <c r="D728" s="2"/>
      <c r="E728" s="2"/>
      <c r="F728" s="2"/>
      <c r="G728" s="2"/>
      <c r="H728" s="2"/>
      <c r="I728" s="2"/>
      <c r="J728" s="2"/>
      <c r="S728" s="2">
        <v>656</v>
      </c>
    </row>
    <row r="729" spans="2:19" x14ac:dyDescent="0.2">
      <c r="B729" s="2"/>
      <c r="C729" s="2"/>
      <c r="D729" s="2"/>
      <c r="E729" s="2"/>
      <c r="F729" s="2"/>
      <c r="G729" s="2"/>
      <c r="H729" s="2"/>
      <c r="I729" s="2"/>
      <c r="J729" s="2"/>
      <c r="S729" s="2">
        <v>657</v>
      </c>
    </row>
    <row r="730" spans="2:19" x14ac:dyDescent="0.2">
      <c r="B730" s="2"/>
      <c r="C730" s="2"/>
      <c r="D730" s="2"/>
      <c r="E730" s="2"/>
      <c r="F730" s="2"/>
      <c r="G730" s="2"/>
      <c r="H730" s="2"/>
      <c r="I730" s="2"/>
      <c r="J730" s="2"/>
      <c r="S730" s="2">
        <v>658</v>
      </c>
    </row>
    <row r="731" spans="2:19" x14ac:dyDescent="0.2">
      <c r="B731" s="2"/>
      <c r="C731" s="2"/>
      <c r="D731" s="2"/>
      <c r="E731" s="2"/>
      <c r="F731" s="2"/>
      <c r="G731" s="2"/>
      <c r="H731" s="2"/>
      <c r="I731" s="2"/>
      <c r="J731" s="2"/>
      <c r="S731" s="2">
        <v>659</v>
      </c>
    </row>
    <row r="732" spans="2:19" x14ac:dyDescent="0.2">
      <c r="B732" s="2"/>
      <c r="C732" s="2"/>
      <c r="D732" s="2"/>
      <c r="E732" s="2"/>
      <c r="F732" s="2"/>
      <c r="G732" s="2"/>
      <c r="H732" s="2"/>
      <c r="I732" s="2"/>
      <c r="J732" s="2"/>
      <c r="S732" s="2">
        <v>660</v>
      </c>
    </row>
    <row r="733" spans="2:19" x14ac:dyDescent="0.2">
      <c r="B733" s="2"/>
      <c r="C733" s="2"/>
      <c r="D733" s="2"/>
      <c r="E733" s="2"/>
      <c r="F733" s="2"/>
      <c r="G733" s="2"/>
      <c r="H733" s="2"/>
      <c r="I733" s="2"/>
      <c r="J733" s="2"/>
      <c r="S733" s="2">
        <v>661</v>
      </c>
    </row>
    <row r="734" spans="2:19" x14ac:dyDescent="0.2">
      <c r="B734" s="2"/>
      <c r="C734" s="2"/>
      <c r="D734" s="2"/>
      <c r="E734" s="2"/>
      <c r="F734" s="2"/>
      <c r="G734" s="2"/>
      <c r="H734" s="2"/>
      <c r="I734" s="2"/>
      <c r="J734" s="2"/>
      <c r="S734" s="2">
        <v>662</v>
      </c>
    </row>
    <row r="735" spans="2:19" x14ac:dyDescent="0.2">
      <c r="B735" s="2"/>
      <c r="C735" s="2"/>
      <c r="D735" s="2"/>
      <c r="E735" s="2"/>
      <c r="F735" s="2"/>
      <c r="G735" s="2"/>
      <c r="H735" s="2"/>
      <c r="I735" s="2"/>
      <c r="J735" s="2"/>
      <c r="S735" s="2">
        <v>663</v>
      </c>
    </row>
    <row r="736" spans="2:19" x14ac:dyDescent="0.2">
      <c r="B736" s="2"/>
      <c r="C736" s="2"/>
      <c r="D736" s="2"/>
      <c r="E736" s="2"/>
      <c r="F736" s="2"/>
      <c r="G736" s="2"/>
      <c r="H736" s="2"/>
      <c r="I736" s="2"/>
      <c r="J736" s="2"/>
      <c r="S736" s="2">
        <v>664</v>
      </c>
    </row>
    <row r="737" spans="2:19" x14ac:dyDescent="0.2">
      <c r="B737" s="2"/>
      <c r="C737" s="2"/>
      <c r="D737" s="2"/>
      <c r="E737" s="2"/>
      <c r="F737" s="2"/>
      <c r="G737" s="2"/>
      <c r="H737" s="2"/>
      <c r="I737" s="2"/>
      <c r="J737" s="2"/>
      <c r="S737" s="2">
        <v>665</v>
      </c>
    </row>
    <row r="738" spans="2:19" x14ac:dyDescent="0.2">
      <c r="B738" s="2"/>
      <c r="C738" s="2"/>
      <c r="D738" s="2"/>
      <c r="E738" s="2"/>
      <c r="F738" s="2"/>
      <c r="G738" s="2"/>
      <c r="H738" s="2"/>
      <c r="I738" s="2"/>
      <c r="J738" s="2"/>
      <c r="S738" s="2">
        <v>666</v>
      </c>
    </row>
    <row r="739" spans="2:19" x14ac:dyDescent="0.2">
      <c r="B739" s="2"/>
      <c r="C739" s="2"/>
      <c r="D739" s="2"/>
      <c r="E739" s="2"/>
      <c r="F739" s="2"/>
      <c r="G739" s="2"/>
      <c r="H739" s="2"/>
      <c r="I739" s="2"/>
      <c r="J739" s="2"/>
      <c r="S739" s="2">
        <v>667</v>
      </c>
    </row>
    <row r="740" spans="2:19" x14ac:dyDescent="0.2">
      <c r="B740" s="2"/>
      <c r="C740" s="2"/>
      <c r="D740" s="2"/>
      <c r="E740" s="2"/>
      <c r="F740" s="2"/>
      <c r="G740" s="2"/>
      <c r="H740" s="2"/>
      <c r="I740" s="2"/>
      <c r="J740" s="2"/>
      <c r="S740" s="2">
        <v>668</v>
      </c>
    </row>
    <row r="741" spans="2:19" x14ac:dyDescent="0.2">
      <c r="B741" s="2"/>
      <c r="C741" s="2"/>
      <c r="D741" s="2"/>
      <c r="E741" s="2"/>
      <c r="F741" s="2"/>
      <c r="G741" s="2"/>
      <c r="H741" s="2"/>
      <c r="I741" s="2"/>
      <c r="J741" s="2"/>
      <c r="S741" s="2">
        <v>669</v>
      </c>
    </row>
    <row r="742" spans="2:19" x14ac:dyDescent="0.2">
      <c r="B742" s="2"/>
      <c r="C742" s="2"/>
      <c r="D742" s="2"/>
      <c r="E742" s="2"/>
      <c r="F742" s="2"/>
      <c r="G742" s="2"/>
      <c r="H742" s="2"/>
      <c r="I742" s="2"/>
      <c r="J742" s="2"/>
      <c r="S742" s="2">
        <v>670</v>
      </c>
    </row>
    <row r="743" spans="2:19" x14ac:dyDescent="0.2">
      <c r="B743" s="2"/>
      <c r="C743" s="2"/>
      <c r="D743" s="2"/>
      <c r="E743" s="2"/>
      <c r="F743" s="2"/>
      <c r="G743" s="2"/>
      <c r="H743" s="2"/>
      <c r="I743" s="2"/>
      <c r="J743" s="2"/>
      <c r="S743" s="2">
        <v>671</v>
      </c>
    </row>
    <row r="744" spans="2:19" x14ac:dyDescent="0.2">
      <c r="B744" s="2"/>
      <c r="C744" s="2"/>
      <c r="D744" s="2"/>
      <c r="E744" s="2"/>
      <c r="F744" s="2"/>
      <c r="G744" s="2"/>
      <c r="H744" s="2"/>
      <c r="I744" s="2"/>
      <c r="J744" s="2"/>
      <c r="S744" s="2">
        <v>672</v>
      </c>
    </row>
    <row r="745" spans="2:19" x14ac:dyDescent="0.2">
      <c r="B745" s="2"/>
      <c r="C745" s="2"/>
      <c r="D745" s="2"/>
      <c r="E745" s="2"/>
      <c r="F745" s="2"/>
      <c r="G745" s="2"/>
      <c r="H745" s="2"/>
      <c r="I745" s="2"/>
      <c r="J745" s="2"/>
      <c r="S745" s="2">
        <v>673</v>
      </c>
    </row>
    <row r="746" spans="2:19" x14ac:dyDescent="0.2">
      <c r="B746" s="2"/>
      <c r="C746" s="2"/>
      <c r="D746" s="2"/>
      <c r="E746" s="2"/>
      <c r="F746" s="2"/>
      <c r="G746" s="2"/>
      <c r="H746" s="2"/>
      <c r="I746" s="2"/>
      <c r="J746" s="2"/>
      <c r="S746" s="2">
        <v>674</v>
      </c>
    </row>
    <row r="747" spans="2:19" x14ac:dyDescent="0.2">
      <c r="B747" s="2"/>
      <c r="C747" s="2"/>
      <c r="D747" s="2"/>
      <c r="E747" s="2"/>
      <c r="F747" s="2"/>
      <c r="G747" s="2"/>
      <c r="H747" s="2"/>
      <c r="I747" s="2"/>
      <c r="J747" s="2"/>
      <c r="S747" s="2">
        <v>675</v>
      </c>
    </row>
    <row r="748" spans="2:19" x14ac:dyDescent="0.2">
      <c r="B748" s="2"/>
      <c r="C748" s="2"/>
      <c r="D748" s="2"/>
      <c r="E748" s="2"/>
      <c r="F748" s="2"/>
      <c r="G748" s="2"/>
      <c r="H748" s="2"/>
      <c r="I748" s="2"/>
      <c r="J748" s="2"/>
      <c r="S748" s="2">
        <v>676</v>
      </c>
    </row>
    <row r="749" spans="2:19" x14ac:dyDescent="0.2">
      <c r="B749" s="2"/>
      <c r="C749" s="2"/>
      <c r="D749" s="2"/>
      <c r="E749" s="2"/>
      <c r="F749" s="2"/>
      <c r="G749" s="2"/>
      <c r="H749" s="2"/>
      <c r="I749" s="2"/>
      <c r="J749" s="2"/>
      <c r="S749" s="2">
        <v>677</v>
      </c>
    </row>
    <row r="750" spans="2:19" x14ac:dyDescent="0.2">
      <c r="B750" s="2"/>
      <c r="C750" s="2"/>
      <c r="D750" s="2"/>
      <c r="E750" s="2"/>
      <c r="F750" s="2"/>
      <c r="G750" s="2"/>
      <c r="H750" s="2"/>
      <c r="I750" s="2"/>
      <c r="J750" s="2"/>
      <c r="S750" s="2">
        <v>678</v>
      </c>
    </row>
    <row r="751" spans="2:19" x14ac:dyDescent="0.2">
      <c r="B751" s="2"/>
      <c r="C751" s="2"/>
      <c r="D751" s="2"/>
      <c r="E751" s="2"/>
      <c r="F751" s="2"/>
      <c r="G751" s="2"/>
      <c r="H751" s="2"/>
      <c r="I751" s="2"/>
      <c r="J751" s="2"/>
      <c r="S751" s="2">
        <v>679</v>
      </c>
    </row>
    <row r="752" spans="2:19" x14ac:dyDescent="0.2">
      <c r="B752" s="2"/>
      <c r="C752" s="2"/>
      <c r="D752" s="2"/>
      <c r="E752" s="2"/>
      <c r="F752" s="2"/>
      <c r="G752" s="2"/>
      <c r="H752" s="2"/>
      <c r="I752" s="2"/>
      <c r="J752" s="2"/>
      <c r="S752" s="2">
        <v>680</v>
      </c>
    </row>
    <row r="753" spans="2:19" x14ac:dyDescent="0.2">
      <c r="B753" s="2"/>
      <c r="C753" s="2"/>
      <c r="D753" s="2"/>
      <c r="E753" s="2"/>
      <c r="F753" s="2"/>
      <c r="G753" s="2"/>
      <c r="H753" s="2"/>
      <c r="I753" s="2"/>
      <c r="J753" s="2"/>
      <c r="S753" s="2">
        <v>681</v>
      </c>
    </row>
    <row r="754" spans="2:19" x14ac:dyDescent="0.2">
      <c r="B754" s="2"/>
      <c r="C754" s="2"/>
      <c r="D754" s="2"/>
      <c r="E754" s="2"/>
      <c r="F754" s="2"/>
      <c r="G754" s="2"/>
      <c r="H754" s="2"/>
      <c r="I754" s="2"/>
      <c r="J754" s="2"/>
      <c r="S754" s="2">
        <v>682</v>
      </c>
    </row>
    <row r="755" spans="2:19" x14ac:dyDescent="0.2">
      <c r="B755" s="2"/>
      <c r="C755" s="2"/>
      <c r="D755" s="2"/>
      <c r="E755" s="2"/>
      <c r="F755" s="2"/>
      <c r="G755" s="2"/>
      <c r="H755" s="2"/>
      <c r="I755" s="2"/>
      <c r="J755" s="2"/>
      <c r="S755" s="2">
        <v>683</v>
      </c>
    </row>
    <row r="756" spans="2:19" x14ac:dyDescent="0.2">
      <c r="B756" s="2"/>
      <c r="C756" s="2"/>
      <c r="D756" s="2"/>
      <c r="E756" s="2"/>
      <c r="F756" s="2"/>
      <c r="G756" s="2"/>
      <c r="H756" s="2"/>
      <c r="I756" s="2"/>
      <c r="J756" s="2"/>
      <c r="S756" s="2">
        <v>684</v>
      </c>
    </row>
    <row r="757" spans="2:19" x14ac:dyDescent="0.2">
      <c r="B757" s="2"/>
      <c r="C757" s="2"/>
      <c r="D757" s="2"/>
      <c r="E757" s="2"/>
      <c r="F757" s="2"/>
      <c r="G757" s="2"/>
      <c r="H757" s="2"/>
      <c r="I757" s="2"/>
      <c r="J757" s="2"/>
      <c r="S757" s="2">
        <v>685</v>
      </c>
    </row>
    <row r="758" spans="2:19" x14ac:dyDescent="0.2">
      <c r="B758" s="2"/>
      <c r="C758" s="2"/>
      <c r="D758" s="2"/>
      <c r="E758" s="2"/>
      <c r="F758" s="2"/>
      <c r="G758" s="2"/>
      <c r="H758" s="2"/>
      <c r="I758" s="2"/>
      <c r="J758" s="2"/>
      <c r="S758" s="2">
        <v>686</v>
      </c>
    </row>
    <row r="759" spans="2:19" x14ac:dyDescent="0.2">
      <c r="B759" s="2"/>
      <c r="C759" s="2"/>
      <c r="D759" s="2"/>
      <c r="E759" s="2"/>
      <c r="F759" s="2"/>
      <c r="G759" s="2"/>
      <c r="H759" s="2"/>
      <c r="I759" s="2"/>
      <c r="J759" s="2"/>
      <c r="S759" s="2">
        <v>687</v>
      </c>
    </row>
    <row r="760" spans="2:19" x14ac:dyDescent="0.2">
      <c r="B760" s="2"/>
      <c r="C760" s="2"/>
      <c r="D760" s="2"/>
      <c r="E760" s="2"/>
      <c r="F760" s="2"/>
      <c r="G760" s="2"/>
      <c r="H760" s="2"/>
      <c r="I760" s="2"/>
      <c r="J760" s="2"/>
      <c r="S760" s="2">
        <v>688</v>
      </c>
    </row>
    <row r="761" spans="2:19" x14ac:dyDescent="0.2">
      <c r="B761" s="2"/>
      <c r="C761" s="2"/>
      <c r="D761" s="2"/>
      <c r="E761" s="2"/>
      <c r="F761" s="2"/>
      <c r="G761" s="2"/>
      <c r="H761" s="2"/>
      <c r="I761" s="2"/>
      <c r="J761" s="2"/>
      <c r="S761" s="2">
        <v>689</v>
      </c>
    </row>
    <row r="762" spans="2:19" x14ac:dyDescent="0.2">
      <c r="B762" s="2"/>
      <c r="C762" s="2"/>
      <c r="D762" s="2"/>
      <c r="E762" s="2"/>
      <c r="F762" s="2"/>
      <c r="G762" s="2"/>
      <c r="H762" s="2"/>
      <c r="I762" s="2"/>
      <c r="J762" s="2"/>
      <c r="S762" s="2">
        <v>690</v>
      </c>
    </row>
    <row r="763" spans="2:19" x14ac:dyDescent="0.2">
      <c r="B763" s="2"/>
      <c r="C763" s="2"/>
      <c r="D763" s="2"/>
      <c r="E763" s="2"/>
      <c r="F763" s="2"/>
      <c r="G763" s="2"/>
      <c r="H763" s="2"/>
      <c r="I763" s="2"/>
      <c r="J763" s="2"/>
      <c r="S763" s="2">
        <v>691</v>
      </c>
    </row>
    <row r="764" spans="2:19" x14ac:dyDescent="0.2">
      <c r="B764" s="2"/>
      <c r="C764" s="2"/>
      <c r="D764" s="2"/>
      <c r="E764" s="2"/>
      <c r="F764" s="2"/>
      <c r="G764" s="2"/>
      <c r="H764" s="2"/>
      <c r="I764" s="2"/>
      <c r="J764" s="2"/>
      <c r="S764" s="2">
        <v>692</v>
      </c>
    </row>
    <row r="765" spans="2:19" x14ac:dyDescent="0.2">
      <c r="B765" s="2"/>
      <c r="C765" s="2"/>
      <c r="D765" s="2"/>
      <c r="E765" s="2"/>
      <c r="F765" s="2"/>
      <c r="G765" s="2"/>
      <c r="H765" s="2"/>
      <c r="I765" s="2"/>
      <c r="J765" s="2"/>
      <c r="S765" s="2">
        <v>693</v>
      </c>
    </row>
    <row r="766" spans="2:19" x14ac:dyDescent="0.2">
      <c r="B766" s="2"/>
      <c r="C766" s="2"/>
      <c r="D766" s="2"/>
      <c r="E766" s="2"/>
      <c r="F766" s="2"/>
      <c r="G766" s="2"/>
      <c r="H766" s="2"/>
      <c r="I766" s="2"/>
      <c r="J766" s="2"/>
      <c r="S766" s="2">
        <v>694</v>
      </c>
    </row>
    <row r="767" spans="2:19" x14ac:dyDescent="0.2">
      <c r="B767" s="2"/>
      <c r="C767" s="2"/>
      <c r="D767" s="2"/>
      <c r="E767" s="2"/>
      <c r="F767" s="2"/>
      <c r="G767" s="2"/>
      <c r="H767" s="2"/>
      <c r="I767" s="2"/>
      <c r="J767" s="2"/>
      <c r="S767" s="2">
        <v>695</v>
      </c>
    </row>
    <row r="768" spans="2:19" x14ac:dyDescent="0.2">
      <c r="B768" s="2"/>
      <c r="C768" s="2"/>
      <c r="D768" s="2"/>
      <c r="E768" s="2"/>
      <c r="F768" s="2"/>
      <c r="G768" s="2"/>
      <c r="H768" s="2"/>
      <c r="I768" s="2"/>
      <c r="J768" s="2"/>
      <c r="S768" s="2">
        <v>696</v>
      </c>
    </row>
    <row r="769" spans="2:19" x14ac:dyDescent="0.2">
      <c r="B769" s="2"/>
      <c r="C769" s="2"/>
      <c r="D769" s="2"/>
      <c r="E769" s="2"/>
      <c r="F769" s="2"/>
      <c r="G769" s="2"/>
      <c r="H769" s="2"/>
      <c r="I769" s="2"/>
      <c r="J769" s="2"/>
      <c r="S769" s="2">
        <v>697</v>
      </c>
    </row>
    <row r="770" spans="2:19" x14ac:dyDescent="0.2">
      <c r="B770" s="2"/>
      <c r="C770" s="2"/>
      <c r="D770" s="2"/>
      <c r="E770" s="2"/>
      <c r="F770" s="2"/>
      <c r="G770" s="2"/>
      <c r="H770" s="2"/>
      <c r="I770" s="2"/>
      <c r="J770" s="2"/>
      <c r="S770" s="2">
        <v>698</v>
      </c>
    </row>
    <row r="771" spans="2:19" x14ac:dyDescent="0.2">
      <c r="B771" s="2"/>
      <c r="C771" s="2"/>
      <c r="D771" s="2"/>
      <c r="E771" s="2"/>
      <c r="F771" s="2"/>
      <c r="G771" s="2"/>
      <c r="H771" s="2"/>
      <c r="I771" s="2"/>
      <c r="J771" s="2"/>
      <c r="S771" s="2">
        <v>699</v>
      </c>
    </row>
    <row r="772" spans="2:19" x14ac:dyDescent="0.2">
      <c r="B772" s="2"/>
      <c r="C772" s="2"/>
      <c r="D772" s="2"/>
      <c r="E772" s="2"/>
      <c r="F772" s="2"/>
      <c r="G772" s="2"/>
      <c r="H772" s="2"/>
      <c r="I772" s="2"/>
      <c r="J772" s="2"/>
      <c r="S772" s="2">
        <v>700</v>
      </c>
    </row>
    <row r="773" spans="2:19" x14ac:dyDescent="0.2">
      <c r="B773" s="2"/>
      <c r="C773" s="2"/>
      <c r="D773" s="2"/>
      <c r="E773" s="2"/>
      <c r="F773" s="2"/>
      <c r="G773" s="2"/>
      <c r="H773" s="2"/>
      <c r="I773" s="2"/>
      <c r="J773" s="2"/>
      <c r="S773" s="2">
        <v>701</v>
      </c>
    </row>
    <row r="774" spans="2:19" x14ac:dyDescent="0.2">
      <c r="B774" s="2"/>
      <c r="C774" s="2"/>
      <c r="D774" s="2"/>
      <c r="E774" s="2"/>
      <c r="F774" s="2"/>
      <c r="G774" s="2"/>
      <c r="H774" s="2"/>
      <c r="I774" s="2"/>
      <c r="J774" s="2"/>
      <c r="S774" s="2">
        <v>702</v>
      </c>
    </row>
    <row r="775" spans="2:19" x14ac:dyDescent="0.2">
      <c r="B775" s="2"/>
      <c r="C775" s="2"/>
      <c r="D775" s="2"/>
      <c r="E775" s="2"/>
      <c r="F775" s="2"/>
      <c r="G775" s="2"/>
      <c r="H775" s="2"/>
      <c r="I775" s="2"/>
      <c r="J775" s="2"/>
      <c r="S775" s="2">
        <v>703</v>
      </c>
    </row>
    <row r="776" spans="2:19" x14ac:dyDescent="0.2">
      <c r="B776" s="2"/>
      <c r="C776" s="2"/>
      <c r="D776" s="2"/>
      <c r="E776" s="2"/>
      <c r="F776" s="2"/>
      <c r="G776" s="2"/>
      <c r="H776" s="2"/>
      <c r="I776" s="2"/>
      <c r="J776" s="2"/>
      <c r="S776" s="2">
        <v>704</v>
      </c>
    </row>
    <row r="777" spans="2:19" x14ac:dyDescent="0.2">
      <c r="B777" s="2"/>
      <c r="C777" s="2"/>
      <c r="D777" s="2"/>
      <c r="E777" s="2"/>
      <c r="F777" s="2"/>
      <c r="G777" s="2"/>
      <c r="H777" s="2"/>
      <c r="I777" s="2"/>
      <c r="J777" s="2"/>
      <c r="S777" s="2">
        <v>705</v>
      </c>
    </row>
    <row r="778" spans="2:19" x14ac:dyDescent="0.2">
      <c r="B778" s="2"/>
      <c r="C778" s="2"/>
      <c r="D778" s="2"/>
      <c r="E778" s="2"/>
      <c r="F778" s="2"/>
      <c r="G778" s="2"/>
      <c r="H778" s="2"/>
      <c r="I778" s="2"/>
      <c r="J778" s="2"/>
      <c r="S778" s="2">
        <v>706</v>
      </c>
    </row>
    <row r="779" spans="2:19" x14ac:dyDescent="0.2">
      <c r="B779" s="2"/>
      <c r="C779" s="2"/>
      <c r="D779" s="2"/>
      <c r="E779" s="2"/>
      <c r="F779" s="2"/>
      <c r="G779" s="2"/>
      <c r="H779" s="2"/>
      <c r="I779" s="2"/>
      <c r="J779" s="2"/>
      <c r="S779" s="2">
        <v>707</v>
      </c>
    </row>
    <row r="780" spans="2:19" x14ac:dyDescent="0.2">
      <c r="B780" s="2"/>
      <c r="C780" s="2"/>
      <c r="D780" s="2"/>
      <c r="E780" s="2"/>
      <c r="F780" s="2"/>
      <c r="G780" s="2"/>
      <c r="H780" s="2"/>
      <c r="I780" s="2"/>
      <c r="J780" s="2"/>
      <c r="S780" s="2">
        <v>708</v>
      </c>
    </row>
    <row r="781" spans="2:19" x14ac:dyDescent="0.2">
      <c r="B781" s="2"/>
      <c r="C781" s="2"/>
      <c r="D781" s="2"/>
      <c r="E781" s="2"/>
      <c r="F781" s="2"/>
      <c r="G781" s="2"/>
      <c r="H781" s="2"/>
      <c r="I781" s="2"/>
      <c r="J781" s="2"/>
      <c r="S781" s="2">
        <v>709</v>
      </c>
    </row>
    <row r="782" spans="2:19" x14ac:dyDescent="0.2">
      <c r="B782" s="2"/>
      <c r="C782" s="2"/>
      <c r="D782" s="2"/>
      <c r="E782" s="2"/>
      <c r="F782" s="2"/>
      <c r="G782" s="2"/>
      <c r="H782" s="2"/>
      <c r="I782" s="2"/>
      <c r="J782" s="2"/>
      <c r="S782" s="2">
        <v>710</v>
      </c>
    </row>
    <row r="783" spans="2:19" x14ac:dyDescent="0.2">
      <c r="B783" s="2"/>
      <c r="C783" s="2"/>
      <c r="D783" s="2"/>
      <c r="E783" s="2"/>
      <c r="F783" s="2"/>
      <c r="G783" s="2"/>
      <c r="H783" s="2"/>
      <c r="I783" s="2"/>
      <c r="J783" s="2"/>
      <c r="S783" s="2">
        <v>711</v>
      </c>
    </row>
    <row r="784" spans="2:19" x14ac:dyDescent="0.2">
      <c r="B784" s="2"/>
      <c r="C784" s="2"/>
      <c r="D784" s="2"/>
      <c r="E784" s="2"/>
      <c r="F784" s="2"/>
      <c r="G784" s="2"/>
      <c r="H784" s="2"/>
      <c r="I784" s="2"/>
      <c r="J784" s="2"/>
      <c r="S784" s="2">
        <v>712</v>
      </c>
    </row>
    <row r="785" spans="2:19" x14ac:dyDescent="0.2">
      <c r="B785" s="2"/>
      <c r="C785" s="2"/>
      <c r="D785" s="2"/>
      <c r="E785" s="2"/>
      <c r="F785" s="2"/>
      <c r="G785" s="2"/>
      <c r="H785" s="2"/>
      <c r="I785" s="2"/>
      <c r="J785" s="2"/>
      <c r="S785" s="2">
        <v>713</v>
      </c>
    </row>
    <row r="786" spans="2:19" x14ac:dyDescent="0.2">
      <c r="B786" s="2"/>
      <c r="C786" s="2"/>
      <c r="D786" s="2"/>
      <c r="E786" s="2"/>
      <c r="F786" s="2"/>
      <c r="G786" s="2"/>
      <c r="H786" s="2"/>
      <c r="I786" s="2"/>
      <c r="J786" s="2"/>
      <c r="S786" s="2">
        <v>714</v>
      </c>
    </row>
    <row r="787" spans="2:19" x14ac:dyDescent="0.2">
      <c r="B787" s="2"/>
      <c r="C787" s="2"/>
      <c r="D787" s="2"/>
      <c r="E787" s="2"/>
      <c r="F787" s="2"/>
      <c r="G787" s="2"/>
      <c r="H787" s="2"/>
      <c r="I787" s="2"/>
      <c r="J787" s="2"/>
      <c r="S787" s="2">
        <v>715</v>
      </c>
    </row>
    <row r="788" spans="2:19" x14ac:dyDescent="0.2">
      <c r="B788" s="2"/>
      <c r="C788" s="2"/>
      <c r="D788" s="2"/>
      <c r="E788" s="2"/>
      <c r="F788" s="2"/>
      <c r="G788" s="2"/>
      <c r="H788" s="2"/>
      <c r="I788" s="2"/>
      <c r="J788" s="2"/>
      <c r="S788" s="2">
        <v>716</v>
      </c>
    </row>
    <row r="789" spans="2:19" x14ac:dyDescent="0.2">
      <c r="B789" s="2"/>
      <c r="C789" s="2"/>
      <c r="D789" s="2"/>
      <c r="E789" s="2"/>
      <c r="F789" s="2"/>
      <c r="G789" s="2"/>
      <c r="H789" s="2"/>
      <c r="I789" s="2"/>
      <c r="J789" s="2"/>
      <c r="S789" s="2">
        <v>717</v>
      </c>
    </row>
    <row r="790" spans="2:19" x14ac:dyDescent="0.2">
      <c r="B790" s="2"/>
      <c r="C790" s="2"/>
      <c r="D790" s="2"/>
      <c r="E790" s="2"/>
      <c r="F790" s="2"/>
      <c r="G790" s="2"/>
      <c r="H790" s="2"/>
      <c r="I790" s="2"/>
      <c r="J790" s="2"/>
      <c r="S790" s="2">
        <v>718</v>
      </c>
    </row>
    <row r="791" spans="2:19" x14ac:dyDescent="0.2">
      <c r="B791" s="2"/>
      <c r="C791" s="2"/>
      <c r="D791" s="2"/>
      <c r="E791" s="2"/>
      <c r="F791" s="2"/>
      <c r="G791" s="2"/>
      <c r="H791" s="2"/>
      <c r="I791" s="2"/>
      <c r="J791" s="2"/>
      <c r="S791" s="2">
        <v>719</v>
      </c>
    </row>
    <row r="792" spans="2:19" x14ac:dyDescent="0.2">
      <c r="B792" s="2"/>
      <c r="C792" s="2"/>
      <c r="D792" s="2"/>
      <c r="E792" s="2"/>
      <c r="F792" s="2"/>
      <c r="G792" s="2"/>
      <c r="H792" s="2"/>
      <c r="I792" s="2"/>
      <c r="J792" s="2"/>
      <c r="S792" s="2">
        <v>720</v>
      </c>
    </row>
    <row r="793" spans="2:19" x14ac:dyDescent="0.2">
      <c r="B793" s="2"/>
      <c r="C793" s="2"/>
      <c r="D793" s="2"/>
      <c r="E793" s="2"/>
      <c r="F793" s="2"/>
      <c r="G793" s="2"/>
      <c r="H793" s="2"/>
      <c r="I793" s="2"/>
      <c r="J793" s="2"/>
      <c r="S793" s="2">
        <v>721</v>
      </c>
    </row>
    <row r="794" spans="2:19" x14ac:dyDescent="0.2">
      <c r="B794" s="2"/>
      <c r="C794" s="2"/>
      <c r="D794" s="2"/>
      <c r="E794" s="2"/>
      <c r="F794" s="2"/>
      <c r="G794" s="2"/>
      <c r="H794" s="2"/>
      <c r="I794" s="2"/>
      <c r="J794" s="2"/>
      <c r="S794" s="2">
        <v>722</v>
      </c>
    </row>
    <row r="795" spans="2:19" x14ac:dyDescent="0.2">
      <c r="B795" s="2"/>
      <c r="C795" s="2"/>
      <c r="D795" s="2"/>
      <c r="E795" s="2"/>
      <c r="F795" s="2"/>
      <c r="G795" s="2"/>
      <c r="H795" s="2"/>
      <c r="I795" s="2"/>
      <c r="J795" s="2"/>
      <c r="S795" s="2">
        <v>723</v>
      </c>
    </row>
    <row r="796" spans="2:19" x14ac:dyDescent="0.2">
      <c r="B796" s="2"/>
      <c r="C796" s="2"/>
      <c r="D796" s="2"/>
      <c r="E796" s="2"/>
      <c r="F796" s="2"/>
      <c r="G796" s="2"/>
      <c r="H796" s="2"/>
      <c r="I796" s="2"/>
      <c r="J796" s="2"/>
      <c r="S796" s="2">
        <v>724</v>
      </c>
    </row>
    <row r="797" spans="2:19" x14ac:dyDescent="0.2">
      <c r="B797" s="2"/>
      <c r="C797" s="2"/>
      <c r="D797" s="2"/>
      <c r="E797" s="2"/>
      <c r="F797" s="2"/>
      <c r="G797" s="2"/>
      <c r="H797" s="2"/>
      <c r="I797" s="2"/>
      <c r="J797" s="2"/>
      <c r="S797" s="2">
        <v>725</v>
      </c>
    </row>
    <row r="798" spans="2:19" x14ac:dyDescent="0.2">
      <c r="B798" s="2"/>
      <c r="C798" s="2"/>
      <c r="D798" s="2"/>
      <c r="E798" s="2"/>
      <c r="F798" s="2"/>
      <c r="G798" s="2"/>
      <c r="H798" s="2"/>
      <c r="I798" s="2"/>
      <c r="J798" s="2"/>
      <c r="S798" s="2">
        <v>726</v>
      </c>
    </row>
    <row r="799" spans="2:19" x14ac:dyDescent="0.2">
      <c r="B799" s="2"/>
      <c r="C799" s="2"/>
      <c r="D799" s="2"/>
      <c r="E799" s="2"/>
      <c r="F799" s="2"/>
      <c r="G799" s="2"/>
      <c r="H799" s="2"/>
      <c r="I799" s="2"/>
      <c r="J799" s="2"/>
      <c r="S799" s="2">
        <v>727</v>
      </c>
    </row>
    <row r="800" spans="2:19" x14ac:dyDescent="0.2">
      <c r="B800" s="2"/>
      <c r="C800" s="2"/>
      <c r="D800" s="2"/>
      <c r="E800" s="2"/>
      <c r="F800" s="2"/>
      <c r="G800" s="2"/>
      <c r="H800" s="2"/>
      <c r="I800" s="2"/>
      <c r="J800" s="2"/>
      <c r="S800" s="2">
        <v>728</v>
      </c>
    </row>
    <row r="801" spans="2:19" x14ac:dyDescent="0.2">
      <c r="B801" s="2"/>
      <c r="C801" s="2"/>
      <c r="D801" s="2"/>
      <c r="E801" s="2"/>
      <c r="F801" s="2"/>
      <c r="G801" s="2"/>
      <c r="H801" s="2"/>
      <c r="I801" s="2"/>
      <c r="J801" s="2"/>
      <c r="S801" s="2">
        <v>729</v>
      </c>
    </row>
    <row r="802" spans="2:19" x14ac:dyDescent="0.2">
      <c r="B802" s="2"/>
      <c r="C802" s="2"/>
      <c r="D802" s="2"/>
      <c r="E802" s="2"/>
      <c r="F802" s="2"/>
      <c r="G802" s="2"/>
      <c r="H802" s="2"/>
      <c r="I802" s="2"/>
      <c r="J802" s="2"/>
      <c r="S802" s="2">
        <v>730</v>
      </c>
    </row>
    <row r="803" spans="2:19" x14ac:dyDescent="0.2">
      <c r="B803" s="2"/>
      <c r="C803" s="2"/>
      <c r="D803" s="2"/>
      <c r="E803" s="2"/>
      <c r="F803" s="2"/>
      <c r="G803" s="2"/>
      <c r="H803" s="2"/>
      <c r="I803" s="2"/>
      <c r="J803" s="2"/>
      <c r="S803" s="2">
        <v>731</v>
      </c>
    </row>
    <row r="804" spans="2:19" x14ac:dyDescent="0.2">
      <c r="B804" s="2"/>
      <c r="C804" s="2"/>
      <c r="D804" s="2"/>
      <c r="E804" s="2"/>
      <c r="F804" s="2"/>
      <c r="G804" s="2"/>
      <c r="H804" s="2"/>
      <c r="I804" s="2"/>
      <c r="J804" s="2"/>
      <c r="S804" s="2">
        <v>732</v>
      </c>
    </row>
    <row r="805" spans="2:19" x14ac:dyDescent="0.2">
      <c r="B805" s="2"/>
      <c r="C805" s="2"/>
      <c r="D805" s="2"/>
      <c r="E805" s="2"/>
      <c r="F805" s="2"/>
      <c r="G805" s="2"/>
      <c r="H805" s="2"/>
      <c r="I805" s="2"/>
      <c r="J805" s="2"/>
      <c r="S805" s="2">
        <v>733</v>
      </c>
    </row>
    <row r="806" spans="2:19" x14ac:dyDescent="0.2">
      <c r="B806" s="2"/>
      <c r="C806" s="2"/>
      <c r="D806" s="2"/>
      <c r="E806" s="2"/>
      <c r="F806" s="2"/>
      <c r="G806" s="2"/>
      <c r="H806" s="2"/>
      <c r="I806" s="2"/>
      <c r="J806" s="2"/>
      <c r="S806" s="2">
        <v>734</v>
      </c>
    </row>
    <row r="807" spans="2:19" x14ac:dyDescent="0.2">
      <c r="B807" s="2"/>
      <c r="C807" s="2"/>
      <c r="D807" s="2"/>
      <c r="E807" s="2"/>
      <c r="F807" s="2"/>
      <c r="G807" s="2"/>
      <c r="H807" s="2"/>
      <c r="I807" s="2"/>
      <c r="J807" s="2"/>
      <c r="S807" s="2">
        <v>735</v>
      </c>
    </row>
    <row r="808" spans="2:19" x14ac:dyDescent="0.2">
      <c r="B808" s="2"/>
      <c r="C808" s="2"/>
      <c r="D808" s="2"/>
      <c r="E808" s="2"/>
      <c r="F808" s="2"/>
      <c r="G808" s="2"/>
      <c r="H808" s="2"/>
      <c r="I808" s="2"/>
      <c r="J808" s="2"/>
      <c r="S808" s="2">
        <v>736</v>
      </c>
    </row>
    <row r="809" spans="2:19" x14ac:dyDescent="0.2">
      <c r="B809" s="2"/>
      <c r="C809" s="2"/>
      <c r="D809" s="2"/>
      <c r="E809" s="2"/>
      <c r="F809" s="2"/>
      <c r="G809" s="2"/>
      <c r="H809" s="2"/>
      <c r="I809" s="2"/>
      <c r="J809" s="2"/>
      <c r="S809" s="2">
        <v>737</v>
      </c>
    </row>
    <row r="810" spans="2:19" x14ac:dyDescent="0.2">
      <c r="B810" s="2"/>
      <c r="C810" s="2"/>
      <c r="D810" s="2"/>
      <c r="E810" s="2"/>
      <c r="F810" s="2"/>
      <c r="G810" s="2"/>
      <c r="H810" s="2"/>
      <c r="I810" s="2"/>
      <c r="J810" s="2"/>
      <c r="S810" s="2">
        <v>738</v>
      </c>
    </row>
    <row r="811" spans="2:19" x14ac:dyDescent="0.2">
      <c r="B811" s="2"/>
      <c r="C811" s="2"/>
      <c r="D811" s="2"/>
      <c r="E811" s="2"/>
      <c r="F811" s="2"/>
      <c r="G811" s="2"/>
      <c r="H811" s="2"/>
      <c r="I811" s="2"/>
      <c r="J811" s="2"/>
      <c r="S811" s="2">
        <v>739</v>
      </c>
    </row>
    <row r="812" spans="2:19" x14ac:dyDescent="0.2">
      <c r="B812" s="2"/>
      <c r="C812" s="2"/>
      <c r="D812" s="2"/>
      <c r="E812" s="2"/>
      <c r="F812" s="2"/>
      <c r="G812" s="2"/>
      <c r="H812" s="2"/>
      <c r="I812" s="2"/>
      <c r="J812" s="2"/>
      <c r="S812" s="2">
        <v>740</v>
      </c>
    </row>
    <row r="813" spans="2:19" x14ac:dyDescent="0.2">
      <c r="B813" s="2"/>
      <c r="C813" s="2"/>
      <c r="D813" s="2"/>
      <c r="E813" s="2"/>
      <c r="F813" s="2"/>
      <c r="G813" s="2"/>
      <c r="H813" s="2"/>
      <c r="I813" s="2"/>
      <c r="J813" s="2"/>
      <c r="S813" s="2">
        <v>741</v>
      </c>
    </row>
    <row r="814" spans="2:19" x14ac:dyDescent="0.2">
      <c r="B814" s="2"/>
      <c r="C814" s="2"/>
      <c r="D814" s="2"/>
      <c r="E814" s="2"/>
      <c r="F814" s="2"/>
      <c r="G814" s="2"/>
      <c r="H814" s="2"/>
      <c r="I814" s="2"/>
      <c r="J814" s="2"/>
      <c r="S814" s="2">
        <v>742</v>
      </c>
    </row>
    <row r="815" spans="2:19" x14ac:dyDescent="0.2">
      <c r="B815" s="2"/>
      <c r="C815" s="2"/>
      <c r="D815" s="2"/>
      <c r="E815" s="2"/>
      <c r="F815" s="2"/>
      <c r="G815" s="2"/>
      <c r="H815" s="2"/>
      <c r="I815" s="2"/>
      <c r="J815" s="2"/>
      <c r="S815" s="2">
        <v>743</v>
      </c>
    </row>
    <row r="816" spans="2:19" x14ac:dyDescent="0.2">
      <c r="B816" s="2"/>
      <c r="C816" s="2"/>
      <c r="D816" s="2"/>
      <c r="E816" s="2"/>
      <c r="F816" s="2"/>
      <c r="G816" s="2"/>
      <c r="H816" s="2"/>
      <c r="I816" s="2"/>
      <c r="J816" s="2"/>
      <c r="S816" s="2">
        <v>744</v>
      </c>
    </row>
    <row r="817" spans="2:19" x14ac:dyDescent="0.2">
      <c r="B817" s="2"/>
      <c r="C817" s="2"/>
      <c r="D817" s="2"/>
      <c r="E817" s="2"/>
      <c r="F817" s="2"/>
      <c r="G817" s="2"/>
      <c r="H817" s="2"/>
      <c r="I817" s="2"/>
      <c r="J817" s="2"/>
      <c r="S817" s="2">
        <v>745</v>
      </c>
    </row>
    <row r="818" spans="2:19" x14ac:dyDescent="0.2">
      <c r="B818" s="2"/>
      <c r="C818" s="2"/>
      <c r="D818" s="2"/>
      <c r="E818" s="2"/>
      <c r="F818" s="2"/>
      <c r="G818" s="2"/>
      <c r="H818" s="2"/>
      <c r="I818" s="2"/>
      <c r="J818" s="2"/>
      <c r="S818" s="2">
        <v>746</v>
      </c>
    </row>
    <row r="819" spans="2:19" x14ac:dyDescent="0.2">
      <c r="B819" s="2"/>
      <c r="C819" s="2"/>
      <c r="D819" s="2"/>
      <c r="E819" s="2"/>
      <c r="F819" s="2"/>
      <c r="G819" s="2"/>
      <c r="H819" s="2"/>
      <c r="I819" s="2"/>
      <c r="J819" s="2"/>
      <c r="S819" s="2">
        <v>747</v>
      </c>
    </row>
    <row r="820" spans="2:19" x14ac:dyDescent="0.2">
      <c r="B820" s="2"/>
      <c r="C820" s="2"/>
      <c r="D820" s="2"/>
      <c r="E820" s="2"/>
      <c r="F820" s="2"/>
      <c r="G820" s="2"/>
      <c r="H820" s="2"/>
      <c r="I820" s="2"/>
      <c r="J820" s="2"/>
      <c r="S820" s="2">
        <v>748</v>
      </c>
    </row>
    <row r="821" spans="2:19" x14ac:dyDescent="0.2">
      <c r="B821" s="2"/>
      <c r="C821" s="2"/>
      <c r="D821" s="2"/>
      <c r="E821" s="2"/>
      <c r="F821" s="2"/>
      <c r="G821" s="2"/>
      <c r="H821" s="2"/>
      <c r="I821" s="2"/>
      <c r="J821" s="2"/>
      <c r="S821" s="2">
        <v>749</v>
      </c>
    </row>
    <row r="822" spans="2:19" x14ac:dyDescent="0.2">
      <c r="B822" s="2"/>
      <c r="C822" s="2"/>
      <c r="D822" s="2"/>
      <c r="E822" s="2"/>
      <c r="F822" s="2"/>
      <c r="G822" s="2"/>
      <c r="H822" s="2"/>
      <c r="I822" s="2"/>
      <c r="J822" s="2"/>
      <c r="S822" s="2">
        <v>750</v>
      </c>
    </row>
    <row r="823" spans="2:19" x14ac:dyDescent="0.2">
      <c r="B823" s="2"/>
      <c r="C823" s="2"/>
      <c r="D823" s="2"/>
      <c r="E823" s="2"/>
      <c r="F823" s="2"/>
      <c r="G823" s="2"/>
      <c r="H823" s="2"/>
      <c r="I823" s="2"/>
      <c r="J823" s="2"/>
      <c r="S823" s="2">
        <v>751</v>
      </c>
    </row>
    <row r="824" spans="2:19" x14ac:dyDescent="0.2">
      <c r="B824" s="2"/>
      <c r="C824" s="2"/>
      <c r="D824" s="2"/>
      <c r="E824" s="2"/>
      <c r="F824" s="2"/>
      <c r="G824" s="2"/>
      <c r="H824" s="2"/>
      <c r="I824" s="2"/>
      <c r="J824" s="2"/>
      <c r="S824" s="2">
        <v>752</v>
      </c>
    </row>
    <row r="825" spans="2:19" x14ac:dyDescent="0.2">
      <c r="B825" s="2"/>
      <c r="C825" s="2"/>
      <c r="D825" s="2"/>
      <c r="E825" s="2"/>
      <c r="F825" s="2"/>
      <c r="G825" s="2"/>
      <c r="H825" s="2"/>
      <c r="I825" s="2"/>
      <c r="J825" s="2"/>
      <c r="S825" s="2">
        <v>753</v>
      </c>
    </row>
    <row r="826" spans="2:19" x14ac:dyDescent="0.2">
      <c r="B826" s="2"/>
      <c r="C826" s="2"/>
      <c r="D826" s="2"/>
      <c r="E826" s="2"/>
      <c r="F826" s="2"/>
      <c r="G826" s="2"/>
      <c r="H826" s="2"/>
      <c r="I826" s="2"/>
      <c r="J826" s="2"/>
      <c r="S826" s="2">
        <v>754</v>
      </c>
    </row>
    <row r="827" spans="2:19" x14ac:dyDescent="0.2">
      <c r="B827" s="2"/>
      <c r="C827" s="2"/>
      <c r="D827" s="2"/>
      <c r="E827" s="2"/>
      <c r="F827" s="2"/>
      <c r="G827" s="2"/>
      <c r="H827" s="2"/>
      <c r="I827" s="2"/>
      <c r="J827" s="2"/>
      <c r="S827" s="2">
        <v>755</v>
      </c>
    </row>
    <row r="828" spans="2:19" x14ac:dyDescent="0.2">
      <c r="B828" s="2"/>
      <c r="C828" s="2"/>
      <c r="D828" s="2"/>
      <c r="E828" s="2"/>
      <c r="F828" s="2"/>
      <c r="G828" s="2"/>
      <c r="H828" s="2"/>
      <c r="I828" s="2"/>
      <c r="J828" s="2"/>
      <c r="S828" s="2">
        <v>756</v>
      </c>
    </row>
    <row r="829" spans="2:19" x14ac:dyDescent="0.2">
      <c r="B829" s="2"/>
      <c r="C829" s="2"/>
      <c r="D829" s="2"/>
      <c r="E829" s="2"/>
      <c r="F829" s="2"/>
      <c r="G829" s="2"/>
      <c r="H829" s="2"/>
      <c r="I829" s="2"/>
      <c r="J829" s="2"/>
      <c r="S829" s="2">
        <v>757</v>
      </c>
    </row>
    <row r="830" spans="2:19" x14ac:dyDescent="0.2">
      <c r="B830" s="2"/>
      <c r="C830" s="2"/>
      <c r="D830" s="2"/>
      <c r="E830" s="2"/>
      <c r="F830" s="2"/>
      <c r="G830" s="2"/>
      <c r="H830" s="2"/>
      <c r="I830" s="2"/>
      <c r="J830" s="2"/>
      <c r="S830" s="2">
        <v>758</v>
      </c>
    </row>
    <row r="831" spans="2:19" x14ac:dyDescent="0.2">
      <c r="B831" s="2"/>
      <c r="C831" s="2"/>
      <c r="D831" s="2"/>
      <c r="E831" s="2"/>
      <c r="F831" s="2"/>
      <c r="G831" s="2"/>
      <c r="H831" s="2"/>
      <c r="I831" s="2"/>
      <c r="J831" s="2"/>
      <c r="S831" s="2">
        <v>759</v>
      </c>
    </row>
    <row r="832" spans="2:19" x14ac:dyDescent="0.2">
      <c r="B832" s="2"/>
      <c r="C832" s="2"/>
      <c r="D832" s="2"/>
      <c r="E832" s="2"/>
      <c r="F832" s="2"/>
      <c r="G832" s="2"/>
      <c r="H832" s="2"/>
      <c r="I832" s="2"/>
      <c r="J832" s="2"/>
      <c r="S832" s="2">
        <v>760</v>
      </c>
    </row>
    <row r="833" spans="2:19" x14ac:dyDescent="0.2">
      <c r="B833" s="2"/>
      <c r="C833" s="2"/>
      <c r="D833" s="2"/>
      <c r="E833" s="2"/>
      <c r="F833" s="2"/>
      <c r="G833" s="2"/>
      <c r="H833" s="2"/>
      <c r="I833" s="2"/>
      <c r="J833" s="2"/>
      <c r="S833" s="2">
        <v>761</v>
      </c>
    </row>
    <row r="834" spans="2:19" x14ac:dyDescent="0.2">
      <c r="B834" s="2"/>
      <c r="C834" s="2"/>
      <c r="D834" s="2"/>
      <c r="E834" s="2"/>
      <c r="F834" s="2"/>
      <c r="G834" s="2"/>
      <c r="H834" s="2"/>
      <c r="I834" s="2"/>
      <c r="J834" s="2"/>
      <c r="S834" s="2">
        <v>762</v>
      </c>
    </row>
    <row r="835" spans="2:19" x14ac:dyDescent="0.2">
      <c r="B835" s="2"/>
      <c r="C835" s="2"/>
      <c r="D835" s="2"/>
      <c r="E835" s="2"/>
      <c r="F835" s="2"/>
      <c r="G835" s="2"/>
      <c r="H835" s="2"/>
      <c r="I835" s="2"/>
      <c r="J835" s="2"/>
      <c r="S835" s="2">
        <v>763</v>
      </c>
    </row>
    <row r="836" spans="2:19" x14ac:dyDescent="0.2">
      <c r="B836" s="2"/>
      <c r="C836" s="2"/>
      <c r="D836" s="2"/>
      <c r="E836" s="2"/>
      <c r="F836" s="2"/>
      <c r="G836" s="2"/>
      <c r="H836" s="2"/>
      <c r="I836" s="2"/>
      <c r="J836" s="2"/>
      <c r="S836" s="2">
        <v>764</v>
      </c>
    </row>
    <row r="837" spans="2:19" x14ac:dyDescent="0.2">
      <c r="B837" s="2"/>
      <c r="C837" s="2"/>
      <c r="D837" s="2"/>
      <c r="E837" s="2"/>
      <c r="F837" s="2"/>
      <c r="G837" s="2"/>
      <c r="H837" s="2"/>
      <c r="I837" s="2"/>
      <c r="J837" s="2"/>
      <c r="S837" s="2">
        <v>765</v>
      </c>
    </row>
    <row r="838" spans="2:19" x14ac:dyDescent="0.2">
      <c r="B838" s="2"/>
      <c r="C838" s="2"/>
      <c r="D838" s="2"/>
      <c r="E838" s="2"/>
      <c r="F838" s="2"/>
      <c r="G838" s="2"/>
      <c r="H838" s="2"/>
      <c r="I838" s="2"/>
      <c r="J838" s="2"/>
      <c r="S838" s="2">
        <v>766</v>
      </c>
    </row>
    <row r="839" spans="2:19" x14ac:dyDescent="0.2">
      <c r="B839" s="2"/>
      <c r="C839" s="2"/>
      <c r="D839" s="2"/>
      <c r="E839" s="2"/>
      <c r="F839" s="2"/>
      <c r="G839" s="2"/>
      <c r="H839" s="2"/>
      <c r="I839" s="2"/>
      <c r="J839" s="2"/>
      <c r="S839" s="2">
        <v>767</v>
      </c>
    </row>
    <row r="840" spans="2:19" x14ac:dyDescent="0.2">
      <c r="B840" s="2"/>
      <c r="C840" s="2"/>
      <c r="D840" s="2"/>
      <c r="E840" s="2"/>
      <c r="F840" s="2"/>
      <c r="G840" s="2"/>
      <c r="H840" s="2"/>
      <c r="I840" s="2"/>
      <c r="J840" s="2"/>
      <c r="S840" s="2">
        <v>768</v>
      </c>
    </row>
    <row r="841" spans="2:19" x14ac:dyDescent="0.2">
      <c r="B841" s="2"/>
      <c r="C841" s="2"/>
      <c r="D841" s="2"/>
      <c r="E841" s="2"/>
      <c r="F841" s="2"/>
      <c r="G841" s="2"/>
      <c r="H841" s="2"/>
      <c r="I841" s="2"/>
      <c r="J841" s="2"/>
      <c r="S841" s="2">
        <v>769</v>
      </c>
    </row>
    <row r="842" spans="2:19" x14ac:dyDescent="0.2">
      <c r="B842" s="2"/>
      <c r="C842" s="2"/>
      <c r="D842" s="2"/>
      <c r="E842" s="2"/>
      <c r="F842" s="2"/>
      <c r="G842" s="2"/>
      <c r="H842" s="2"/>
      <c r="I842" s="2"/>
      <c r="J842" s="2"/>
      <c r="S842" s="2">
        <v>770</v>
      </c>
    </row>
    <row r="843" spans="2:19" x14ac:dyDescent="0.2">
      <c r="B843" s="2"/>
      <c r="C843" s="2"/>
      <c r="D843" s="2"/>
      <c r="E843" s="2"/>
      <c r="F843" s="2"/>
      <c r="G843" s="2"/>
      <c r="H843" s="2"/>
      <c r="I843" s="2"/>
      <c r="J843" s="2"/>
      <c r="S843" s="2">
        <v>771</v>
      </c>
    </row>
    <row r="844" spans="2:19" x14ac:dyDescent="0.2">
      <c r="B844" s="2"/>
      <c r="C844" s="2"/>
      <c r="D844" s="2"/>
      <c r="E844" s="2"/>
      <c r="F844" s="2"/>
      <c r="G844" s="2"/>
      <c r="H844" s="2"/>
      <c r="I844" s="2"/>
      <c r="J844" s="2"/>
      <c r="S844" s="2">
        <v>772</v>
      </c>
    </row>
    <row r="845" spans="2:19" x14ac:dyDescent="0.2">
      <c r="B845" s="2"/>
      <c r="C845" s="2"/>
      <c r="D845" s="2"/>
      <c r="E845" s="2"/>
      <c r="F845" s="2"/>
      <c r="G845" s="2"/>
      <c r="H845" s="2"/>
      <c r="I845" s="2"/>
      <c r="J845" s="2"/>
      <c r="S845" s="2">
        <v>773</v>
      </c>
    </row>
    <row r="846" spans="2:19" x14ac:dyDescent="0.2">
      <c r="B846" s="2"/>
      <c r="C846" s="2"/>
      <c r="D846" s="2"/>
      <c r="E846" s="2"/>
      <c r="F846" s="2"/>
      <c r="G846" s="2"/>
      <c r="H846" s="2"/>
      <c r="I846" s="2"/>
      <c r="J846" s="2"/>
      <c r="S846" s="2">
        <v>774</v>
      </c>
    </row>
    <row r="847" spans="2:19" x14ac:dyDescent="0.2">
      <c r="B847" s="2"/>
      <c r="C847" s="2"/>
      <c r="D847" s="2"/>
      <c r="E847" s="2"/>
      <c r="F847" s="2"/>
      <c r="G847" s="2"/>
      <c r="H847" s="2"/>
      <c r="I847" s="2"/>
      <c r="J847" s="2"/>
      <c r="S847" s="2">
        <v>775</v>
      </c>
    </row>
    <row r="848" spans="2:19" x14ac:dyDescent="0.2">
      <c r="B848" s="2"/>
      <c r="C848" s="2"/>
      <c r="D848" s="2"/>
      <c r="E848" s="2"/>
      <c r="F848" s="2"/>
      <c r="G848" s="2"/>
      <c r="H848" s="2"/>
      <c r="I848" s="2"/>
      <c r="J848" s="2"/>
      <c r="S848" s="2">
        <v>776</v>
      </c>
    </row>
    <row r="849" spans="2:19" x14ac:dyDescent="0.2">
      <c r="B849" s="2"/>
      <c r="C849" s="2"/>
      <c r="D849" s="2"/>
      <c r="E849" s="2"/>
      <c r="F849" s="2"/>
      <c r="G849" s="2"/>
      <c r="H849" s="2"/>
      <c r="I849" s="2"/>
      <c r="J849" s="2"/>
      <c r="S849" s="2">
        <v>777</v>
      </c>
    </row>
    <row r="850" spans="2:19" x14ac:dyDescent="0.2">
      <c r="B850" s="2"/>
      <c r="C850" s="2"/>
      <c r="D850" s="2"/>
      <c r="E850" s="2"/>
      <c r="F850" s="2"/>
      <c r="G850" s="2"/>
      <c r="H850" s="2"/>
      <c r="I850" s="2"/>
      <c r="J850" s="2"/>
      <c r="S850" s="2">
        <v>778</v>
      </c>
    </row>
    <row r="851" spans="2:19" x14ac:dyDescent="0.2">
      <c r="B851" s="2"/>
      <c r="C851" s="2"/>
      <c r="D851" s="2"/>
      <c r="E851" s="2"/>
      <c r="F851" s="2"/>
      <c r="G851" s="2"/>
      <c r="H851" s="2"/>
      <c r="I851" s="2"/>
      <c r="J851" s="2"/>
      <c r="S851" s="2">
        <v>779</v>
      </c>
    </row>
    <row r="852" spans="2:19" x14ac:dyDescent="0.2">
      <c r="B852" s="2"/>
      <c r="C852" s="2"/>
      <c r="D852" s="2"/>
      <c r="E852" s="2"/>
      <c r="F852" s="2"/>
      <c r="G852" s="2"/>
      <c r="H852" s="2"/>
      <c r="I852" s="2"/>
      <c r="J852" s="2"/>
      <c r="S852" s="2">
        <v>780</v>
      </c>
    </row>
    <row r="853" spans="2:19" x14ac:dyDescent="0.2">
      <c r="B853" s="2"/>
      <c r="C853" s="2"/>
      <c r="D853" s="2"/>
      <c r="E853" s="2"/>
      <c r="F853" s="2"/>
      <c r="G853" s="2"/>
      <c r="H853" s="2"/>
      <c r="I853" s="2"/>
      <c r="J853" s="2"/>
      <c r="S853" s="2">
        <v>781</v>
      </c>
    </row>
    <row r="854" spans="2:19" x14ac:dyDescent="0.2">
      <c r="B854" s="2"/>
      <c r="C854" s="2"/>
      <c r="D854" s="2"/>
      <c r="E854" s="2"/>
      <c r="F854" s="2"/>
      <c r="G854" s="2"/>
      <c r="H854" s="2"/>
      <c r="I854" s="2"/>
      <c r="J854" s="2"/>
      <c r="S854" s="2">
        <v>782</v>
      </c>
    </row>
    <row r="855" spans="2:19" x14ac:dyDescent="0.2">
      <c r="B855" s="2"/>
      <c r="C855" s="2"/>
      <c r="D855" s="2"/>
      <c r="E855" s="2"/>
      <c r="F855" s="2"/>
      <c r="G855" s="2"/>
      <c r="H855" s="2"/>
      <c r="I855" s="2"/>
      <c r="J855" s="2"/>
      <c r="S855" s="2">
        <v>783</v>
      </c>
    </row>
    <row r="856" spans="2:19" x14ac:dyDescent="0.2">
      <c r="B856" s="2"/>
      <c r="C856" s="2"/>
      <c r="D856" s="2"/>
      <c r="E856" s="2"/>
      <c r="F856" s="2"/>
      <c r="G856" s="2"/>
      <c r="H856" s="2"/>
      <c r="I856" s="2"/>
      <c r="J856" s="2"/>
      <c r="S856" s="2">
        <v>784</v>
      </c>
    </row>
    <row r="857" spans="2:19" x14ac:dyDescent="0.2">
      <c r="B857" s="2"/>
      <c r="C857" s="2"/>
      <c r="D857" s="2"/>
      <c r="E857" s="2"/>
      <c r="F857" s="2"/>
      <c r="G857" s="2"/>
      <c r="H857" s="2"/>
      <c r="I857" s="2"/>
      <c r="J857" s="2"/>
      <c r="S857" s="2">
        <v>785</v>
      </c>
    </row>
    <row r="858" spans="2:19" x14ac:dyDescent="0.2">
      <c r="B858" s="2"/>
      <c r="C858" s="2"/>
      <c r="D858" s="2"/>
      <c r="E858" s="2"/>
      <c r="F858" s="2"/>
      <c r="G858" s="2"/>
      <c r="H858" s="2"/>
      <c r="I858" s="2"/>
      <c r="J858" s="2"/>
      <c r="S858" s="2">
        <v>786</v>
      </c>
    </row>
    <row r="859" spans="2:19" x14ac:dyDescent="0.2">
      <c r="B859" s="2"/>
      <c r="C859" s="2"/>
      <c r="D859" s="2"/>
      <c r="E859" s="2"/>
      <c r="F859" s="2"/>
      <c r="G859" s="2"/>
      <c r="H859" s="2"/>
      <c r="I859" s="2"/>
      <c r="J859" s="2"/>
      <c r="S859" s="2">
        <v>787</v>
      </c>
    </row>
    <row r="860" spans="2:19" x14ac:dyDescent="0.2">
      <c r="B860" s="2"/>
      <c r="C860" s="2"/>
      <c r="D860" s="2"/>
      <c r="E860" s="2"/>
      <c r="F860" s="2"/>
      <c r="G860" s="2"/>
      <c r="H860" s="2"/>
      <c r="I860" s="2"/>
      <c r="J860" s="2"/>
      <c r="S860" s="2">
        <v>788</v>
      </c>
    </row>
    <row r="861" spans="2:19" x14ac:dyDescent="0.2">
      <c r="B861" s="2"/>
      <c r="C861" s="2"/>
      <c r="D861" s="2"/>
      <c r="E861" s="2"/>
      <c r="F861" s="2"/>
      <c r="G861" s="2"/>
      <c r="H861" s="2"/>
      <c r="I861" s="2"/>
      <c r="J861" s="2"/>
      <c r="S861" s="2">
        <v>789</v>
      </c>
    </row>
    <row r="862" spans="2:19" x14ac:dyDescent="0.2">
      <c r="B862" s="2"/>
      <c r="C862" s="2"/>
      <c r="D862" s="2"/>
      <c r="E862" s="2"/>
      <c r="F862" s="2"/>
      <c r="G862" s="2"/>
      <c r="H862" s="2"/>
      <c r="I862" s="2"/>
      <c r="J862" s="2"/>
      <c r="S862" s="2">
        <v>790</v>
      </c>
    </row>
    <row r="863" spans="2:19" x14ac:dyDescent="0.2">
      <c r="B863" s="2"/>
      <c r="C863" s="2"/>
      <c r="D863" s="2"/>
      <c r="E863" s="2"/>
      <c r="F863" s="2"/>
      <c r="G863" s="2"/>
      <c r="H863" s="2"/>
      <c r="I863" s="2"/>
      <c r="J863" s="2"/>
      <c r="S863" s="2">
        <v>791</v>
      </c>
    </row>
    <row r="864" spans="2:19" x14ac:dyDescent="0.2">
      <c r="B864" s="2"/>
      <c r="C864" s="2"/>
      <c r="D864" s="2"/>
      <c r="E864" s="2"/>
      <c r="F864" s="2"/>
      <c r="G864" s="2"/>
      <c r="H864" s="2"/>
      <c r="I864" s="2"/>
      <c r="J864" s="2"/>
      <c r="S864" s="2">
        <v>792</v>
      </c>
    </row>
    <row r="865" spans="2:19" x14ac:dyDescent="0.2">
      <c r="B865" s="2"/>
      <c r="C865" s="2"/>
      <c r="D865" s="2"/>
      <c r="E865" s="2"/>
      <c r="F865" s="2"/>
      <c r="G865" s="2"/>
      <c r="H865" s="2"/>
      <c r="I865" s="2"/>
      <c r="J865" s="2"/>
      <c r="S865" s="2">
        <v>793</v>
      </c>
    </row>
    <row r="866" spans="2:19" x14ac:dyDescent="0.2">
      <c r="B866" s="2"/>
      <c r="C866" s="2"/>
      <c r="D866" s="2"/>
      <c r="E866" s="2"/>
      <c r="F866" s="2"/>
      <c r="G866" s="2"/>
      <c r="H866" s="2"/>
      <c r="I866" s="2"/>
      <c r="J866" s="2"/>
      <c r="S866" s="2">
        <v>794</v>
      </c>
    </row>
    <row r="867" spans="2:19" x14ac:dyDescent="0.2">
      <c r="B867" s="2"/>
      <c r="C867" s="2"/>
      <c r="D867" s="2"/>
      <c r="E867" s="2"/>
      <c r="F867" s="2"/>
      <c r="G867" s="2"/>
      <c r="H867" s="2"/>
      <c r="I867" s="2"/>
      <c r="J867" s="2"/>
      <c r="S867" s="2">
        <v>795</v>
      </c>
    </row>
    <row r="868" spans="2:19" x14ac:dyDescent="0.2">
      <c r="B868" s="2"/>
      <c r="C868" s="2"/>
      <c r="D868" s="2"/>
      <c r="E868" s="2"/>
      <c r="F868" s="2"/>
      <c r="G868" s="2"/>
      <c r="H868" s="2"/>
      <c r="I868" s="2"/>
      <c r="J868" s="2"/>
      <c r="S868" s="2">
        <v>796</v>
      </c>
    </row>
    <row r="869" spans="2:19" x14ac:dyDescent="0.2">
      <c r="B869" s="2"/>
      <c r="C869" s="2"/>
      <c r="D869" s="2"/>
      <c r="E869" s="2"/>
      <c r="F869" s="2"/>
      <c r="G869" s="2"/>
      <c r="H869" s="2"/>
      <c r="I869" s="2"/>
      <c r="J869" s="2"/>
      <c r="S869" s="2">
        <v>797</v>
      </c>
    </row>
    <row r="870" spans="2:19" x14ac:dyDescent="0.2">
      <c r="B870" s="2"/>
      <c r="C870" s="2"/>
      <c r="D870" s="2"/>
      <c r="E870" s="2"/>
      <c r="F870" s="2"/>
      <c r="G870" s="2"/>
      <c r="H870" s="2"/>
      <c r="I870" s="2"/>
      <c r="J870" s="2"/>
      <c r="S870" s="2">
        <v>798</v>
      </c>
    </row>
    <row r="871" spans="2:19" x14ac:dyDescent="0.2">
      <c r="B871" s="2"/>
      <c r="C871" s="2"/>
      <c r="D871" s="2"/>
      <c r="E871" s="2"/>
      <c r="F871" s="2"/>
      <c r="G871" s="2"/>
      <c r="H871" s="2"/>
      <c r="I871" s="2"/>
      <c r="J871" s="2"/>
      <c r="S871" s="2">
        <v>799</v>
      </c>
    </row>
    <row r="872" spans="2:19" x14ac:dyDescent="0.2">
      <c r="B872" s="2"/>
      <c r="C872" s="2"/>
      <c r="D872" s="2"/>
      <c r="E872" s="2"/>
      <c r="F872" s="2"/>
      <c r="G872" s="2"/>
      <c r="H872" s="2"/>
      <c r="I872" s="2"/>
      <c r="J872" s="2"/>
      <c r="S872" s="2">
        <v>800</v>
      </c>
    </row>
    <row r="873" spans="2:19" x14ac:dyDescent="0.2">
      <c r="B873" s="2"/>
      <c r="C873" s="2"/>
      <c r="D873" s="2"/>
      <c r="E873" s="2"/>
      <c r="F873" s="2"/>
      <c r="G873" s="2"/>
      <c r="H873" s="2"/>
      <c r="I873" s="2"/>
      <c r="J873" s="2"/>
      <c r="S873" s="2">
        <v>801</v>
      </c>
    </row>
    <row r="874" spans="2:19" x14ac:dyDescent="0.2">
      <c r="B874" s="2"/>
      <c r="C874" s="2"/>
      <c r="D874" s="2"/>
      <c r="E874" s="2"/>
      <c r="F874" s="2"/>
      <c r="G874" s="2"/>
      <c r="H874" s="2"/>
      <c r="I874" s="2"/>
      <c r="J874" s="2"/>
      <c r="S874" s="2">
        <v>802</v>
      </c>
    </row>
    <row r="875" spans="2:19" x14ac:dyDescent="0.2">
      <c r="B875" s="2"/>
      <c r="C875" s="2"/>
      <c r="D875" s="2"/>
      <c r="E875" s="2"/>
      <c r="F875" s="2"/>
      <c r="G875" s="2"/>
      <c r="H875" s="2"/>
      <c r="I875" s="2"/>
      <c r="J875" s="2"/>
      <c r="S875" s="2">
        <v>803</v>
      </c>
    </row>
    <row r="876" spans="2:19" x14ac:dyDescent="0.2">
      <c r="B876" s="2"/>
      <c r="C876" s="2"/>
      <c r="D876" s="2"/>
      <c r="E876" s="2"/>
      <c r="F876" s="2"/>
      <c r="G876" s="2"/>
      <c r="H876" s="2"/>
      <c r="I876" s="2"/>
      <c r="J876" s="2"/>
      <c r="S876" s="2">
        <v>804</v>
      </c>
    </row>
    <row r="877" spans="2:19" x14ac:dyDescent="0.2">
      <c r="B877" s="2"/>
      <c r="C877" s="2"/>
      <c r="D877" s="2"/>
      <c r="E877" s="2"/>
      <c r="F877" s="2"/>
      <c r="G877" s="2"/>
      <c r="H877" s="2"/>
      <c r="I877" s="2"/>
      <c r="J877" s="2"/>
      <c r="S877" s="2">
        <v>805</v>
      </c>
    </row>
    <row r="878" spans="2:19" x14ac:dyDescent="0.2">
      <c r="B878" s="2"/>
      <c r="C878" s="2"/>
      <c r="D878" s="2"/>
      <c r="E878" s="2"/>
      <c r="F878" s="2"/>
      <c r="G878" s="2"/>
      <c r="H878" s="2"/>
      <c r="I878" s="2"/>
      <c r="J878" s="2"/>
      <c r="S878" s="2">
        <v>806</v>
      </c>
    </row>
    <row r="879" spans="2:19" x14ac:dyDescent="0.2">
      <c r="B879" s="2"/>
      <c r="C879" s="2"/>
      <c r="D879" s="2"/>
      <c r="E879" s="2"/>
      <c r="F879" s="2"/>
      <c r="G879" s="2"/>
      <c r="H879" s="2"/>
      <c r="I879" s="2"/>
      <c r="J879" s="2"/>
      <c r="S879" s="2">
        <v>807</v>
      </c>
    </row>
    <row r="880" spans="2:19" x14ac:dyDescent="0.2">
      <c r="B880" s="2"/>
      <c r="C880" s="2"/>
      <c r="D880" s="2"/>
      <c r="E880" s="2"/>
      <c r="F880" s="2"/>
      <c r="G880" s="2"/>
      <c r="H880" s="2"/>
      <c r="I880" s="2"/>
      <c r="J880" s="2"/>
      <c r="S880" s="2">
        <v>808</v>
      </c>
    </row>
    <row r="881" spans="2:19" x14ac:dyDescent="0.2">
      <c r="B881" s="2"/>
      <c r="C881" s="2"/>
      <c r="D881" s="2"/>
      <c r="E881" s="2"/>
      <c r="F881" s="2"/>
      <c r="G881" s="2"/>
      <c r="H881" s="2"/>
      <c r="I881" s="2"/>
      <c r="J881" s="2"/>
      <c r="S881" s="2">
        <v>809</v>
      </c>
    </row>
    <row r="882" spans="2:19" x14ac:dyDescent="0.2">
      <c r="B882" s="2"/>
      <c r="C882" s="2"/>
      <c r="D882" s="2"/>
      <c r="E882" s="2"/>
      <c r="F882" s="2"/>
      <c r="G882" s="2"/>
      <c r="H882" s="2"/>
      <c r="I882" s="2"/>
      <c r="J882" s="2"/>
      <c r="S882" s="2">
        <v>810</v>
      </c>
    </row>
    <row r="883" spans="2:19" x14ac:dyDescent="0.2">
      <c r="B883" s="2"/>
      <c r="C883" s="2"/>
      <c r="D883" s="2"/>
      <c r="E883" s="2"/>
      <c r="F883" s="2"/>
      <c r="G883" s="2"/>
      <c r="H883" s="2"/>
      <c r="I883" s="2"/>
      <c r="J883" s="2"/>
      <c r="S883" s="2">
        <v>811</v>
      </c>
    </row>
    <row r="884" spans="2:19" x14ac:dyDescent="0.2">
      <c r="B884" s="2"/>
      <c r="C884" s="2"/>
      <c r="D884" s="2"/>
      <c r="E884" s="2"/>
      <c r="F884" s="2"/>
      <c r="G884" s="2"/>
      <c r="H884" s="2"/>
      <c r="I884" s="2"/>
      <c r="J884" s="2"/>
      <c r="S884" s="2">
        <v>812</v>
      </c>
    </row>
    <row r="885" spans="2:19" x14ac:dyDescent="0.2">
      <c r="B885" s="2"/>
      <c r="C885" s="2"/>
      <c r="D885" s="2"/>
      <c r="E885" s="2"/>
      <c r="F885" s="2"/>
      <c r="G885" s="2"/>
      <c r="H885" s="2"/>
      <c r="I885" s="2"/>
      <c r="J885" s="2"/>
      <c r="S885" s="2">
        <v>813</v>
      </c>
    </row>
    <row r="886" spans="2:19" x14ac:dyDescent="0.2">
      <c r="B886" s="2"/>
      <c r="C886" s="2"/>
      <c r="D886" s="2"/>
      <c r="E886" s="2"/>
      <c r="F886" s="2"/>
      <c r="G886" s="2"/>
      <c r="H886" s="2"/>
      <c r="I886" s="2"/>
      <c r="J886" s="2"/>
      <c r="S886" s="2">
        <v>814</v>
      </c>
    </row>
    <row r="887" spans="2:19" x14ac:dyDescent="0.2">
      <c r="B887" s="2"/>
      <c r="C887" s="2"/>
      <c r="D887" s="2"/>
      <c r="E887" s="2"/>
      <c r="F887" s="2"/>
      <c r="G887" s="2"/>
      <c r="H887" s="2"/>
      <c r="I887" s="2"/>
      <c r="J887" s="2"/>
      <c r="S887" s="2">
        <v>815</v>
      </c>
    </row>
    <row r="888" spans="2:19" x14ac:dyDescent="0.2">
      <c r="B888" s="2"/>
      <c r="C888" s="2"/>
      <c r="D888" s="2"/>
      <c r="E888" s="2"/>
      <c r="F888" s="2"/>
      <c r="G888" s="2"/>
      <c r="H888" s="2"/>
      <c r="I888" s="2"/>
      <c r="J888" s="2"/>
      <c r="S888" s="2">
        <v>816</v>
      </c>
    </row>
    <row r="889" spans="2:19" x14ac:dyDescent="0.2">
      <c r="B889" s="2"/>
      <c r="C889" s="2"/>
      <c r="D889" s="2"/>
      <c r="E889" s="2"/>
      <c r="F889" s="2"/>
      <c r="G889" s="2"/>
      <c r="H889" s="2"/>
      <c r="I889" s="2"/>
      <c r="J889" s="2"/>
      <c r="S889" s="2">
        <v>817</v>
      </c>
    </row>
    <row r="890" spans="2:19" x14ac:dyDescent="0.2">
      <c r="B890" s="2"/>
      <c r="C890" s="2"/>
      <c r="D890" s="2"/>
      <c r="E890" s="2"/>
      <c r="F890" s="2"/>
      <c r="G890" s="2"/>
      <c r="H890" s="2"/>
      <c r="I890" s="2"/>
      <c r="J890" s="2"/>
      <c r="S890" s="2">
        <v>818</v>
      </c>
    </row>
    <row r="891" spans="2:19" x14ac:dyDescent="0.2">
      <c r="B891" s="2"/>
      <c r="C891" s="2"/>
      <c r="D891" s="2"/>
      <c r="E891" s="2"/>
      <c r="F891" s="2"/>
      <c r="G891" s="2"/>
      <c r="H891" s="2"/>
      <c r="I891" s="2"/>
      <c r="J891" s="2"/>
      <c r="S891" s="2">
        <v>819</v>
      </c>
    </row>
    <row r="892" spans="2:19" x14ac:dyDescent="0.2">
      <c r="B892" s="2"/>
      <c r="C892" s="2"/>
      <c r="D892" s="2"/>
      <c r="E892" s="2"/>
      <c r="F892" s="2"/>
      <c r="G892" s="2"/>
      <c r="H892" s="2"/>
      <c r="I892" s="2"/>
      <c r="J892" s="2"/>
      <c r="S892" s="2">
        <v>820</v>
      </c>
    </row>
    <row r="893" spans="2:19" x14ac:dyDescent="0.2">
      <c r="B893" s="2"/>
      <c r="C893" s="2"/>
      <c r="D893" s="2"/>
      <c r="E893" s="2"/>
      <c r="F893" s="2"/>
      <c r="G893" s="2"/>
      <c r="H893" s="2"/>
      <c r="I893" s="2"/>
      <c r="J893" s="2"/>
      <c r="S893" s="2">
        <v>821</v>
      </c>
    </row>
    <row r="894" spans="2:19" x14ac:dyDescent="0.2">
      <c r="B894" s="2"/>
      <c r="C894" s="2"/>
      <c r="D894" s="2"/>
      <c r="E894" s="2"/>
      <c r="F894" s="2"/>
      <c r="G894" s="2"/>
      <c r="H894" s="2"/>
      <c r="I894" s="2"/>
      <c r="J894" s="2"/>
      <c r="S894" s="2">
        <v>822</v>
      </c>
    </row>
    <row r="895" spans="2:19" x14ac:dyDescent="0.2">
      <c r="B895" s="2"/>
      <c r="C895" s="2"/>
      <c r="D895" s="2"/>
      <c r="E895" s="2"/>
      <c r="F895" s="2"/>
      <c r="G895" s="2"/>
      <c r="H895" s="2"/>
      <c r="I895" s="2"/>
      <c r="J895" s="2"/>
      <c r="S895" s="2">
        <v>823</v>
      </c>
    </row>
    <row r="896" spans="2:19" x14ac:dyDescent="0.2">
      <c r="B896" s="2"/>
      <c r="C896" s="2"/>
      <c r="D896" s="2"/>
      <c r="E896" s="2"/>
      <c r="F896" s="2"/>
      <c r="G896" s="2"/>
      <c r="H896" s="2"/>
      <c r="I896" s="2"/>
      <c r="J896" s="2"/>
      <c r="S896" s="2">
        <v>824</v>
      </c>
    </row>
    <row r="897" spans="2:19" x14ac:dyDescent="0.2">
      <c r="B897" s="2"/>
      <c r="C897" s="2"/>
      <c r="D897" s="2"/>
      <c r="E897" s="2"/>
      <c r="F897" s="2"/>
      <c r="G897" s="2"/>
      <c r="H897" s="2"/>
      <c r="I897" s="2"/>
      <c r="J897" s="2"/>
      <c r="S897" s="2">
        <v>825</v>
      </c>
    </row>
    <row r="898" spans="2:19" x14ac:dyDescent="0.2">
      <c r="B898" s="2"/>
      <c r="C898" s="2"/>
      <c r="D898" s="2"/>
      <c r="E898" s="2"/>
      <c r="F898" s="2"/>
      <c r="G898" s="2"/>
      <c r="H898" s="2"/>
      <c r="I898" s="2"/>
      <c r="J898" s="2"/>
      <c r="S898" s="2">
        <v>826</v>
      </c>
    </row>
    <row r="899" spans="2:19" x14ac:dyDescent="0.2">
      <c r="B899" s="2"/>
      <c r="C899" s="2"/>
      <c r="D899" s="2"/>
      <c r="E899" s="2"/>
      <c r="F899" s="2"/>
      <c r="G899" s="2"/>
      <c r="H899" s="2"/>
      <c r="I899" s="2"/>
      <c r="J899" s="2"/>
      <c r="S899" s="2">
        <v>827</v>
      </c>
    </row>
    <row r="900" spans="2:19" x14ac:dyDescent="0.2">
      <c r="B900" s="2"/>
      <c r="C900" s="2"/>
      <c r="D900" s="2"/>
      <c r="E900" s="2"/>
      <c r="F900" s="2"/>
      <c r="G900" s="2"/>
      <c r="H900" s="2"/>
      <c r="I900" s="2"/>
      <c r="J900" s="2"/>
      <c r="S900" s="2">
        <v>828</v>
      </c>
    </row>
    <row r="901" spans="2:19" x14ac:dyDescent="0.2">
      <c r="B901" s="2"/>
      <c r="C901" s="2"/>
      <c r="D901" s="2"/>
      <c r="E901" s="2"/>
      <c r="F901" s="2"/>
      <c r="G901" s="2"/>
      <c r="H901" s="2"/>
      <c r="I901" s="2"/>
      <c r="J901" s="2"/>
      <c r="S901" s="2">
        <v>829</v>
      </c>
    </row>
    <row r="902" spans="2:19" x14ac:dyDescent="0.2">
      <c r="B902" s="2"/>
      <c r="C902" s="2"/>
      <c r="D902" s="2"/>
      <c r="E902" s="2"/>
      <c r="F902" s="2"/>
      <c r="G902" s="2"/>
      <c r="H902" s="2"/>
      <c r="I902" s="2"/>
      <c r="J902" s="2"/>
      <c r="S902" s="2">
        <v>830</v>
      </c>
    </row>
    <row r="903" spans="2:19" x14ac:dyDescent="0.2">
      <c r="B903" s="2"/>
      <c r="C903" s="2"/>
      <c r="D903" s="2"/>
      <c r="E903" s="2"/>
      <c r="F903" s="2"/>
      <c r="G903" s="2"/>
      <c r="H903" s="2"/>
      <c r="I903" s="2"/>
      <c r="J903" s="2"/>
      <c r="S903" s="2">
        <v>831</v>
      </c>
    </row>
    <row r="904" spans="2:19" x14ac:dyDescent="0.2">
      <c r="B904" s="2"/>
      <c r="C904" s="2"/>
      <c r="D904" s="2"/>
      <c r="E904" s="2"/>
      <c r="F904" s="2"/>
      <c r="G904" s="2"/>
      <c r="H904" s="2"/>
      <c r="I904" s="2"/>
      <c r="J904" s="2"/>
      <c r="S904" s="2">
        <v>832</v>
      </c>
    </row>
    <row r="905" spans="2:19" x14ac:dyDescent="0.2">
      <c r="B905" s="2"/>
      <c r="C905" s="2"/>
      <c r="D905" s="2"/>
      <c r="E905" s="2"/>
      <c r="F905" s="2"/>
      <c r="G905" s="2"/>
      <c r="H905" s="2"/>
      <c r="I905" s="2"/>
      <c r="J905" s="2"/>
      <c r="S905" s="2">
        <v>833</v>
      </c>
    </row>
    <row r="906" spans="2:19" x14ac:dyDescent="0.2">
      <c r="B906" s="2"/>
      <c r="C906" s="2"/>
      <c r="D906" s="2"/>
      <c r="E906" s="2"/>
      <c r="F906" s="2"/>
      <c r="G906" s="2"/>
      <c r="H906" s="2"/>
      <c r="I906" s="2"/>
      <c r="J906" s="2"/>
      <c r="S906" s="2">
        <v>834</v>
      </c>
    </row>
    <row r="907" spans="2:19" x14ac:dyDescent="0.2">
      <c r="B907" s="2"/>
      <c r="C907" s="2"/>
      <c r="D907" s="2"/>
      <c r="E907" s="2"/>
      <c r="F907" s="2"/>
      <c r="G907" s="2"/>
      <c r="H907" s="2"/>
      <c r="I907" s="2"/>
      <c r="J907" s="2"/>
      <c r="S907" s="2">
        <v>835</v>
      </c>
    </row>
    <row r="908" spans="2:19" x14ac:dyDescent="0.2">
      <c r="B908" s="2"/>
      <c r="C908" s="2"/>
      <c r="D908" s="2"/>
      <c r="E908" s="2"/>
      <c r="F908" s="2"/>
      <c r="G908" s="2"/>
      <c r="H908" s="2"/>
      <c r="I908" s="2"/>
      <c r="J908" s="2"/>
      <c r="S908" s="2">
        <v>836</v>
      </c>
    </row>
    <row r="909" spans="2:19" x14ac:dyDescent="0.2">
      <c r="B909" s="2"/>
      <c r="C909" s="2"/>
      <c r="D909" s="2"/>
      <c r="E909" s="2"/>
      <c r="F909" s="2"/>
      <c r="G909" s="2"/>
      <c r="H909" s="2"/>
      <c r="I909" s="2"/>
      <c r="J909" s="2"/>
      <c r="S909" s="2">
        <v>837</v>
      </c>
    </row>
    <row r="910" spans="2:19" x14ac:dyDescent="0.2">
      <c r="B910" s="2"/>
      <c r="C910" s="2"/>
      <c r="D910" s="2"/>
      <c r="E910" s="2"/>
      <c r="F910" s="2"/>
      <c r="G910" s="2"/>
      <c r="H910" s="2"/>
      <c r="I910" s="2"/>
      <c r="J910" s="2"/>
      <c r="S910" s="2">
        <v>838</v>
      </c>
    </row>
    <row r="911" spans="2:19" x14ac:dyDescent="0.2">
      <c r="B911" s="2"/>
      <c r="C911" s="2"/>
      <c r="D911" s="2"/>
      <c r="E911" s="2"/>
      <c r="F911" s="2"/>
      <c r="G911" s="2"/>
      <c r="H911" s="2"/>
      <c r="I911" s="2"/>
      <c r="J911" s="2"/>
      <c r="S911" s="2">
        <v>839</v>
      </c>
    </row>
    <row r="912" spans="2:19" x14ac:dyDescent="0.2">
      <c r="B912" s="2"/>
      <c r="C912" s="2"/>
      <c r="D912" s="2"/>
      <c r="E912" s="2"/>
      <c r="F912" s="2"/>
      <c r="G912" s="2"/>
      <c r="H912" s="2"/>
      <c r="I912" s="2"/>
      <c r="J912" s="2"/>
      <c r="S912" s="2">
        <v>840</v>
      </c>
    </row>
    <row r="913" spans="2:19" x14ac:dyDescent="0.2">
      <c r="B913" s="2"/>
      <c r="C913" s="2"/>
      <c r="D913" s="2"/>
      <c r="E913" s="2"/>
      <c r="F913" s="2"/>
      <c r="G913" s="2"/>
      <c r="H913" s="2"/>
      <c r="I913" s="2"/>
      <c r="J913" s="2"/>
      <c r="S913" s="2">
        <v>841</v>
      </c>
    </row>
    <row r="914" spans="2:19" x14ac:dyDescent="0.2">
      <c r="B914" s="2"/>
      <c r="C914" s="2"/>
      <c r="D914" s="2"/>
      <c r="E914" s="2"/>
      <c r="F914" s="2"/>
      <c r="G914" s="2"/>
      <c r="H914" s="2"/>
      <c r="I914" s="2"/>
      <c r="J914" s="2"/>
      <c r="S914" s="2">
        <v>842</v>
      </c>
    </row>
    <row r="915" spans="2:19" x14ac:dyDescent="0.2">
      <c r="B915" s="2"/>
      <c r="C915" s="2"/>
      <c r="D915" s="2"/>
      <c r="E915" s="2"/>
      <c r="F915" s="2"/>
      <c r="G915" s="2"/>
      <c r="H915" s="2"/>
      <c r="I915" s="2"/>
      <c r="J915" s="2"/>
      <c r="S915" s="2">
        <v>843</v>
      </c>
    </row>
    <row r="916" spans="2:19" x14ac:dyDescent="0.2">
      <c r="B916" s="2"/>
      <c r="C916" s="2"/>
      <c r="D916" s="2"/>
      <c r="E916" s="2"/>
      <c r="F916" s="2"/>
      <c r="G916" s="2"/>
      <c r="H916" s="2"/>
      <c r="I916" s="2"/>
      <c r="J916" s="2"/>
      <c r="S916" s="2">
        <v>844</v>
      </c>
    </row>
    <row r="917" spans="2:19" x14ac:dyDescent="0.2">
      <c r="B917" s="2"/>
      <c r="C917" s="2"/>
      <c r="D917" s="2"/>
      <c r="E917" s="2"/>
      <c r="F917" s="2"/>
      <c r="G917" s="2"/>
      <c r="H917" s="2"/>
      <c r="I917" s="2"/>
      <c r="J917" s="2"/>
      <c r="S917" s="2">
        <v>845</v>
      </c>
    </row>
    <row r="918" spans="2:19" x14ac:dyDescent="0.2">
      <c r="B918" s="2"/>
      <c r="C918" s="2"/>
      <c r="D918" s="2"/>
      <c r="E918" s="2"/>
      <c r="F918" s="2"/>
      <c r="G918" s="2"/>
      <c r="H918" s="2"/>
      <c r="I918" s="2"/>
      <c r="J918" s="2"/>
      <c r="S918" s="2">
        <v>846</v>
      </c>
    </row>
    <row r="919" spans="2:19" x14ac:dyDescent="0.2">
      <c r="B919" s="2"/>
      <c r="C919" s="2"/>
      <c r="D919" s="2"/>
      <c r="E919" s="2"/>
      <c r="F919" s="2"/>
      <c r="G919" s="2"/>
      <c r="H919" s="2"/>
      <c r="I919" s="2"/>
      <c r="J919" s="2"/>
      <c r="S919" s="2">
        <v>847</v>
      </c>
    </row>
    <row r="920" spans="2:19" x14ac:dyDescent="0.2">
      <c r="B920" s="2"/>
      <c r="C920" s="2"/>
      <c r="D920" s="2"/>
      <c r="E920" s="2"/>
      <c r="F920" s="2"/>
      <c r="G920" s="2"/>
      <c r="H920" s="2"/>
      <c r="I920" s="2"/>
      <c r="J920" s="2"/>
      <c r="S920" s="2">
        <v>848</v>
      </c>
    </row>
    <row r="921" spans="2:19" x14ac:dyDescent="0.2">
      <c r="B921" s="2"/>
      <c r="C921" s="2"/>
      <c r="D921" s="2"/>
      <c r="E921" s="2"/>
      <c r="F921" s="2"/>
      <c r="G921" s="2"/>
      <c r="H921" s="2"/>
      <c r="I921" s="2"/>
      <c r="J921" s="2"/>
      <c r="S921" s="2">
        <v>849</v>
      </c>
    </row>
    <row r="922" spans="2:19" x14ac:dyDescent="0.2">
      <c r="B922" s="2"/>
      <c r="C922" s="2"/>
      <c r="D922" s="2"/>
      <c r="E922" s="2"/>
      <c r="F922" s="2"/>
      <c r="G922" s="2"/>
      <c r="H922" s="2"/>
      <c r="I922" s="2"/>
      <c r="J922" s="2"/>
      <c r="S922" s="2">
        <v>850</v>
      </c>
    </row>
    <row r="923" spans="2:19" x14ac:dyDescent="0.2">
      <c r="B923" s="2"/>
      <c r="C923" s="2"/>
      <c r="D923" s="2"/>
      <c r="E923" s="2"/>
      <c r="F923" s="2"/>
      <c r="G923" s="2"/>
      <c r="H923" s="2"/>
      <c r="I923" s="2"/>
      <c r="J923" s="2"/>
      <c r="S923" s="2">
        <v>851</v>
      </c>
    </row>
    <row r="924" spans="2:19" x14ac:dyDescent="0.2">
      <c r="B924" s="2"/>
      <c r="C924" s="2"/>
      <c r="D924" s="2"/>
      <c r="E924" s="2"/>
      <c r="F924" s="2"/>
      <c r="G924" s="2"/>
      <c r="H924" s="2"/>
      <c r="I924" s="2"/>
      <c r="J924" s="2"/>
      <c r="S924" s="2">
        <v>852</v>
      </c>
    </row>
    <row r="925" spans="2:19" x14ac:dyDescent="0.2">
      <c r="B925" s="2"/>
      <c r="C925" s="2"/>
      <c r="D925" s="2"/>
      <c r="E925" s="2"/>
      <c r="F925" s="2"/>
      <c r="G925" s="2"/>
      <c r="H925" s="2"/>
      <c r="I925" s="2"/>
      <c r="J925" s="2"/>
      <c r="S925" s="2">
        <v>853</v>
      </c>
    </row>
    <row r="926" spans="2:19" x14ac:dyDescent="0.2">
      <c r="B926" s="2"/>
      <c r="C926" s="2"/>
      <c r="D926" s="2"/>
      <c r="E926" s="2"/>
      <c r="F926" s="2"/>
      <c r="G926" s="2"/>
      <c r="H926" s="2"/>
      <c r="I926" s="2"/>
      <c r="J926" s="2"/>
      <c r="S926" s="2">
        <v>854</v>
      </c>
    </row>
    <row r="927" spans="2:19" x14ac:dyDescent="0.2">
      <c r="B927" s="2"/>
      <c r="C927" s="2"/>
      <c r="D927" s="2"/>
      <c r="E927" s="2"/>
      <c r="F927" s="2"/>
      <c r="G927" s="2"/>
      <c r="H927" s="2"/>
      <c r="I927" s="2"/>
      <c r="J927" s="2"/>
      <c r="S927" s="2">
        <v>855</v>
      </c>
    </row>
    <row r="928" spans="2:19" x14ac:dyDescent="0.2">
      <c r="B928" s="2"/>
      <c r="C928" s="2"/>
      <c r="D928" s="2"/>
      <c r="E928" s="2"/>
      <c r="F928" s="2"/>
      <c r="G928" s="2"/>
      <c r="H928" s="2"/>
      <c r="I928" s="2"/>
      <c r="J928" s="2"/>
      <c r="S928" s="2">
        <v>856</v>
      </c>
    </row>
    <row r="929" spans="2:19" x14ac:dyDescent="0.2">
      <c r="B929" s="2"/>
      <c r="C929" s="2"/>
      <c r="D929" s="2"/>
      <c r="E929" s="2"/>
      <c r="F929" s="2"/>
      <c r="G929" s="2"/>
      <c r="H929" s="2"/>
      <c r="I929" s="2"/>
      <c r="J929" s="2"/>
      <c r="S929" s="2">
        <v>857</v>
      </c>
    </row>
    <row r="930" spans="2:19" x14ac:dyDescent="0.2">
      <c r="B930" s="2"/>
      <c r="C930" s="2"/>
      <c r="D930" s="2"/>
      <c r="E930" s="2"/>
      <c r="F930" s="2"/>
      <c r="G930" s="2"/>
      <c r="H930" s="2"/>
      <c r="I930" s="2"/>
      <c r="J930" s="2"/>
      <c r="S930" s="2">
        <v>858</v>
      </c>
    </row>
    <row r="931" spans="2:19" x14ac:dyDescent="0.2">
      <c r="B931" s="2"/>
      <c r="C931" s="2"/>
      <c r="D931" s="2"/>
      <c r="E931" s="2"/>
      <c r="F931" s="2"/>
      <c r="G931" s="2"/>
      <c r="H931" s="2"/>
      <c r="I931" s="2"/>
      <c r="J931" s="2"/>
      <c r="S931" s="2">
        <v>859</v>
      </c>
    </row>
    <row r="932" spans="2:19" x14ac:dyDescent="0.2">
      <c r="B932" s="2"/>
      <c r="C932" s="2"/>
      <c r="D932" s="2"/>
      <c r="E932" s="2"/>
      <c r="F932" s="2"/>
      <c r="G932" s="2"/>
      <c r="H932" s="2"/>
      <c r="I932" s="2"/>
      <c r="J932" s="2"/>
      <c r="S932" s="2">
        <v>860</v>
      </c>
    </row>
    <row r="933" spans="2:19" x14ac:dyDescent="0.2">
      <c r="B933" s="2"/>
      <c r="C933" s="2"/>
      <c r="D933" s="2"/>
      <c r="E933" s="2"/>
      <c r="F933" s="2"/>
      <c r="G933" s="2"/>
      <c r="H933" s="2"/>
      <c r="I933" s="2"/>
      <c r="J933" s="2"/>
      <c r="S933" s="2">
        <v>861</v>
      </c>
    </row>
    <row r="934" spans="2:19" x14ac:dyDescent="0.2">
      <c r="B934" s="2"/>
      <c r="C934" s="2"/>
      <c r="D934" s="2"/>
      <c r="E934" s="2"/>
      <c r="F934" s="2"/>
      <c r="G934" s="2"/>
      <c r="H934" s="2"/>
      <c r="I934" s="2"/>
      <c r="J934" s="2"/>
      <c r="S934" s="2">
        <v>862</v>
      </c>
    </row>
    <row r="935" spans="2:19" x14ac:dyDescent="0.2">
      <c r="B935" s="2"/>
      <c r="C935" s="2"/>
      <c r="D935" s="2"/>
      <c r="E935" s="2"/>
      <c r="F935" s="2"/>
      <c r="G935" s="2"/>
      <c r="H935" s="2"/>
      <c r="I935" s="2"/>
      <c r="J935" s="2"/>
      <c r="S935" s="2">
        <v>863</v>
      </c>
    </row>
    <row r="936" spans="2:19" x14ac:dyDescent="0.2">
      <c r="B936" s="2"/>
      <c r="C936" s="2"/>
      <c r="D936" s="2"/>
      <c r="E936" s="2"/>
      <c r="F936" s="2"/>
      <c r="G936" s="2"/>
      <c r="H936" s="2"/>
      <c r="I936" s="2"/>
      <c r="J936" s="2"/>
      <c r="S936" s="2">
        <v>864</v>
      </c>
    </row>
    <row r="937" spans="2:19" x14ac:dyDescent="0.2">
      <c r="B937" s="2"/>
      <c r="C937" s="2"/>
      <c r="D937" s="2"/>
      <c r="E937" s="2"/>
      <c r="F937" s="2"/>
      <c r="G937" s="2"/>
      <c r="H937" s="2"/>
      <c r="I937" s="2"/>
      <c r="J937" s="2"/>
      <c r="S937" s="2">
        <v>865</v>
      </c>
    </row>
    <row r="938" spans="2:19" x14ac:dyDescent="0.2">
      <c r="B938" s="2"/>
      <c r="C938" s="2"/>
      <c r="D938" s="2"/>
      <c r="E938" s="2"/>
      <c r="F938" s="2"/>
      <c r="G938" s="2"/>
      <c r="H938" s="2"/>
      <c r="I938" s="2"/>
      <c r="J938" s="2"/>
      <c r="S938" s="2">
        <v>866</v>
      </c>
    </row>
    <row r="939" spans="2:19" x14ac:dyDescent="0.2">
      <c r="B939" s="2"/>
      <c r="C939" s="2"/>
      <c r="D939" s="2"/>
      <c r="E939" s="2"/>
      <c r="F939" s="2"/>
      <c r="G939" s="2"/>
      <c r="H939" s="2"/>
      <c r="I939" s="2"/>
      <c r="J939" s="2"/>
      <c r="S939" s="2">
        <v>867</v>
      </c>
    </row>
    <row r="940" spans="2:19" x14ac:dyDescent="0.2">
      <c r="B940" s="2"/>
      <c r="C940" s="2"/>
      <c r="D940" s="2"/>
      <c r="E940" s="2"/>
      <c r="F940" s="2"/>
      <c r="G940" s="2"/>
      <c r="H940" s="2"/>
      <c r="I940" s="2"/>
      <c r="J940" s="2"/>
      <c r="S940" s="2">
        <v>868</v>
      </c>
    </row>
    <row r="941" spans="2:19" x14ac:dyDescent="0.2">
      <c r="B941" s="2"/>
      <c r="C941" s="2"/>
      <c r="D941" s="2"/>
      <c r="E941" s="2"/>
      <c r="F941" s="2"/>
      <c r="G941" s="2"/>
      <c r="H941" s="2"/>
      <c r="I941" s="2"/>
      <c r="J941" s="2"/>
      <c r="S941" s="2">
        <v>869</v>
      </c>
    </row>
    <row r="942" spans="2:19" x14ac:dyDescent="0.2">
      <c r="B942" s="2"/>
      <c r="C942" s="2"/>
      <c r="D942" s="2"/>
      <c r="E942" s="2"/>
      <c r="F942" s="2"/>
      <c r="G942" s="2"/>
      <c r="H942" s="2"/>
      <c r="I942" s="2"/>
      <c r="J942" s="2"/>
      <c r="S942" s="2">
        <v>870</v>
      </c>
    </row>
    <row r="943" spans="2:19" x14ac:dyDescent="0.2">
      <c r="B943" s="2"/>
      <c r="C943" s="2"/>
      <c r="D943" s="2"/>
      <c r="E943" s="2"/>
      <c r="F943" s="2"/>
      <c r="G943" s="2"/>
      <c r="H943" s="2"/>
      <c r="I943" s="2"/>
      <c r="J943" s="2"/>
      <c r="S943" s="2">
        <v>871</v>
      </c>
    </row>
    <row r="944" spans="2:19" x14ac:dyDescent="0.2">
      <c r="B944" s="2"/>
      <c r="C944" s="2"/>
      <c r="D944" s="2"/>
      <c r="E944" s="2"/>
      <c r="F944" s="2"/>
      <c r="G944" s="2"/>
      <c r="H944" s="2"/>
      <c r="I944" s="2"/>
      <c r="J944" s="2"/>
      <c r="S944" s="2">
        <v>872</v>
      </c>
    </row>
    <row r="945" spans="2:19" x14ac:dyDescent="0.2">
      <c r="B945" s="2"/>
      <c r="C945" s="2"/>
      <c r="D945" s="2"/>
      <c r="E945" s="2"/>
      <c r="F945" s="2"/>
      <c r="G945" s="2"/>
      <c r="H945" s="2"/>
      <c r="I945" s="2"/>
      <c r="J945" s="2"/>
      <c r="S945" s="2">
        <v>873</v>
      </c>
    </row>
    <row r="946" spans="2:19" x14ac:dyDescent="0.2">
      <c r="B946" s="2"/>
      <c r="C946" s="2"/>
      <c r="D946" s="2"/>
      <c r="E946" s="2"/>
      <c r="F946" s="2"/>
      <c r="G946" s="2"/>
      <c r="H946" s="2"/>
      <c r="I946" s="2"/>
      <c r="J946" s="2"/>
      <c r="S946" s="2">
        <v>874</v>
      </c>
    </row>
    <row r="947" spans="2:19" x14ac:dyDescent="0.2">
      <c r="B947" s="2"/>
      <c r="C947" s="2"/>
      <c r="D947" s="2"/>
      <c r="E947" s="2"/>
      <c r="F947" s="2"/>
      <c r="G947" s="2"/>
      <c r="H947" s="2"/>
      <c r="I947" s="2"/>
      <c r="J947" s="2"/>
      <c r="S947" s="2">
        <v>875</v>
      </c>
    </row>
    <row r="948" spans="2:19" x14ac:dyDescent="0.2">
      <c r="B948" s="2"/>
      <c r="C948" s="2"/>
      <c r="D948" s="2"/>
      <c r="E948" s="2"/>
      <c r="F948" s="2"/>
      <c r="G948" s="2"/>
      <c r="H948" s="2"/>
      <c r="I948" s="2"/>
      <c r="J948" s="2"/>
      <c r="S948" s="2">
        <v>876</v>
      </c>
    </row>
    <row r="949" spans="2:19" x14ac:dyDescent="0.2">
      <c r="B949" s="2"/>
      <c r="C949" s="2"/>
      <c r="D949" s="2"/>
      <c r="E949" s="2"/>
      <c r="F949" s="2"/>
      <c r="G949" s="2"/>
      <c r="H949" s="2"/>
      <c r="I949" s="2"/>
      <c r="J949" s="2"/>
      <c r="S949" s="2">
        <v>877</v>
      </c>
    </row>
    <row r="950" spans="2:19" x14ac:dyDescent="0.2">
      <c r="B950" s="2"/>
      <c r="C950" s="2"/>
      <c r="S950" s="2">
        <v>878</v>
      </c>
    </row>
    <row r="951" spans="2:19" x14ac:dyDescent="0.2">
      <c r="B951" s="2"/>
      <c r="C951" s="2"/>
      <c r="S951" s="2">
        <v>879</v>
      </c>
    </row>
    <row r="952" spans="2:19" x14ac:dyDescent="0.2">
      <c r="S952" s="2">
        <v>880</v>
      </c>
    </row>
    <row r="953" spans="2:19" x14ac:dyDescent="0.2">
      <c r="S953" s="2">
        <v>881</v>
      </c>
    </row>
    <row r="954" spans="2:19" x14ac:dyDescent="0.2">
      <c r="S954" s="2">
        <v>882</v>
      </c>
    </row>
    <row r="955" spans="2:19" x14ac:dyDescent="0.2">
      <c r="S955" s="2">
        <v>883</v>
      </c>
    </row>
    <row r="956" spans="2:19" x14ac:dyDescent="0.2">
      <c r="S956" s="2">
        <v>884</v>
      </c>
    </row>
    <row r="957" spans="2:19" x14ac:dyDescent="0.2">
      <c r="S957" s="2">
        <v>885</v>
      </c>
    </row>
    <row r="958" spans="2:19" x14ac:dyDescent="0.2">
      <c r="S958" s="2">
        <v>886</v>
      </c>
    </row>
    <row r="959" spans="2:19" x14ac:dyDescent="0.2">
      <c r="S959" s="2">
        <v>887</v>
      </c>
    </row>
    <row r="960" spans="2:19" x14ac:dyDescent="0.2">
      <c r="S960" s="2">
        <v>888</v>
      </c>
    </row>
    <row r="961" spans="19:19" x14ac:dyDescent="0.2">
      <c r="S961" s="2">
        <v>889</v>
      </c>
    </row>
    <row r="962" spans="19:19" x14ac:dyDescent="0.2">
      <c r="S962" s="2">
        <v>890</v>
      </c>
    </row>
    <row r="963" spans="19:19" x14ac:dyDescent="0.2">
      <c r="S963" s="2">
        <v>891</v>
      </c>
    </row>
    <row r="964" spans="19:19" x14ac:dyDescent="0.2">
      <c r="S964" s="2">
        <v>892</v>
      </c>
    </row>
    <row r="965" spans="19:19" x14ac:dyDescent="0.2">
      <c r="S965" s="2">
        <v>893</v>
      </c>
    </row>
    <row r="966" spans="19:19" x14ac:dyDescent="0.2">
      <c r="S966" s="2">
        <v>894</v>
      </c>
    </row>
    <row r="967" spans="19:19" x14ac:dyDescent="0.2">
      <c r="S967" s="2">
        <v>895</v>
      </c>
    </row>
    <row r="968" spans="19:19" x14ac:dyDescent="0.2">
      <c r="S968" s="2">
        <v>896</v>
      </c>
    </row>
    <row r="969" spans="19:19" x14ac:dyDescent="0.2">
      <c r="S969" s="2">
        <v>897</v>
      </c>
    </row>
    <row r="970" spans="19:19" x14ac:dyDescent="0.2">
      <c r="S970" s="2">
        <v>898</v>
      </c>
    </row>
    <row r="971" spans="19:19" x14ac:dyDescent="0.2">
      <c r="S971" s="2">
        <v>899</v>
      </c>
    </row>
    <row r="972" spans="19:19" x14ac:dyDescent="0.2">
      <c r="S972" s="2">
        <v>900</v>
      </c>
    </row>
    <row r="973" spans="19:19" x14ac:dyDescent="0.2">
      <c r="S973" s="2">
        <v>901</v>
      </c>
    </row>
    <row r="974" spans="19:19" x14ac:dyDescent="0.2">
      <c r="S974" s="2">
        <v>902</v>
      </c>
    </row>
    <row r="975" spans="19:19" x14ac:dyDescent="0.2">
      <c r="S975" s="2">
        <v>903</v>
      </c>
    </row>
    <row r="976" spans="19:19" x14ac:dyDescent="0.2">
      <c r="S976" s="2">
        <v>904</v>
      </c>
    </row>
    <row r="977" spans="19:19" x14ac:dyDescent="0.2">
      <c r="S977" s="2">
        <v>905</v>
      </c>
    </row>
    <row r="978" spans="19:19" x14ac:dyDescent="0.2">
      <c r="S978" s="2">
        <v>906</v>
      </c>
    </row>
    <row r="979" spans="19:19" x14ac:dyDescent="0.2">
      <c r="S979" s="2">
        <v>907</v>
      </c>
    </row>
    <row r="980" spans="19:19" x14ac:dyDescent="0.2">
      <c r="S980" s="2">
        <v>908</v>
      </c>
    </row>
    <row r="981" spans="19:19" x14ac:dyDescent="0.2">
      <c r="S981" s="2">
        <v>909</v>
      </c>
    </row>
    <row r="982" spans="19:19" x14ac:dyDescent="0.2">
      <c r="S982" s="2">
        <v>910</v>
      </c>
    </row>
    <row r="983" spans="19:19" x14ac:dyDescent="0.2">
      <c r="S983" s="2">
        <v>911</v>
      </c>
    </row>
    <row r="984" spans="19:19" x14ac:dyDescent="0.2">
      <c r="S984" s="2">
        <v>912</v>
      </c>
    </row>
    <row r="985" spans="19:19" x14ac:dyDescent="0.2">
      <c r="S985" s="2">
        <v>913</v>
      </c>
    </row>
    <row r="986" spans="19:19" x14ac:dyDescent="0.2">
      <c r="S986" s="2">
        <v>914</v>
      </c>
    </row>
    <row r="987" spans="19:19" x14ac:dyDescent="0.2">
      <c r="S987" s="2">
        <v>915</v>
      </c>
    </row>
    <row r="988" spans="19:19" x14ac:dyDescent="0.2">
      <c r="S988" s="2">
        <v>916</v>
      </c>
    </row>
    <row r="989" spans="19:19" x14ac:dyDescent="0.2">
      <c r="S989" s="2">
        <v>917</v>
      </c>
    </row>
    <row r="990" spans="19:19" x14ac:dyDescent="0.2">
      <c r="S990" s="2">
        <v>918</v>
      </c>
    </row>
    <row r="991" spans="19:19" x14ac:dyDescent="0.2">
      <c r="S991" s="2">
        <v>919</v>
      </c>
    </row>
    <row r="992" spans="19:19" x14ac:dyDescent="0.2">
      <c r="S992" s="2">
        <v>920</v>
      </c>
    </row>
    <row r="993" spans="19:19" x14ac:dyDescent="0.2">
      <c r="S993" s="2">
        <v>921</v>
      </c>
    </row>
    <row r="994" spans="19:19" x14ac:dyDescent="0.2">
      <c r="S994" s="2">
        <v>922</v>
      </c>
    </row>
    <row r="995" spans="19:19" x14ac:dyDescent="0.2">
      <c r="S995" s="2">
        <v>923</v>
      </c>
    </row>
    <row r="996" spans="19:19" x14ac:dyDescent="0.2">
      <c r="S996" s="2">
        <v>924</v>
      </c>
    </row>
    <row r="997" spans="19:19" x14ac:dyDescent="0.2">
      <c r="S997" s="2">
        <v>925</v>
      </c>
    </row>
    <row r="998" spans="19:19" x14ac:dyDescent="0.2">
      <c r="S998" s="2">
        <v>926</v>
      </c>
    </row>
    <row r="999" spans="19:19" x14ac:dyDescent="0.2">
      <c r="S999" s="2">
        <v>927</v>
      </c>
    </row>
    <row r="1000" spans="19:19" x14ac:dyDescent="0.2">
      <c r="S1000" s="2">
        <v>928</v>
      </c>
    </row>
    <row r="1001" spans="19:19" x14ac:dyDescent="0.2">
      <c r="S1001" s="2">
        <v>929</v>
      </c>
    </row>
    <row r="1002" spans="19:19" x14ac:dyDescent="0.2">
      <c r="S1002" s="2">
        <v>930</v>
      </c>
    </row>
    <row r="1003" spans="19:19" x14ac:dyDescent="0.2">
      <c r="S1003" s="2">
        <v>931</v>
      </c>
    </row>
    <row r="1004" spans="19:19" x14ac:dyDescent="0.2">
      <c r="S1004" s="2">
        <v>932</v>
      </c>
    </row>
    <row r="1005" spans="19:19" x14ac:dyDescent="0.2">
      <c r="S1005" s="2">
        <v>933</v>
      </c>
    </row>
    <row r="1006" spans="19:19" x14ac:dyDescent="0.2">
      <c r="S1006" s="2">
        <v>934</v>
      </c>
    </row>
    <row r="1007" spans="19:19" x14ac:dyDescent="0.2">
      <c r="S1007" s="2">
        <v>935</v>
      </c>
    </row>
    <row r="1008" spans="19:19" x14ac:dyDescent="0.2">
      <c r="S1008" s="2">
        <v>936</v>
      </c>
    </row>
    <row r="1009" spans="19:19" x14ac:dyDescent="0.2">
      <c r="S1009" s="2">
        <v>937</v>
      </c>
    </row>
    <row r="1010" spans="19:19" x14ac:dyDescent="0.2">
      <c r="S1010" s="2">
        <v>938</v>
      </c>
    </row>
    <row r="1011" spans="19:19" x14ac:dyDescent="0.2">
      <c r="S1011" s="2">
        <v>939</v>
      </c>
    </row>
    <row r="1012" spans="19:19" x14ac:dyDescent="0.2">
      <c r="S1012" s="2">
        <v>940</v>
      </c>
    </row>
    <row r="1013" spans="19:19" x14ac:dyDescent="0.2">
      <c r="S1013" s="2">
        <v>941</v>
      </c>
    </row>
    <row r="1014" spans="19:19" x14ac:dyDescent="0.2">
      <c r="S1014" s="2">
        <v>942</v>
      </c>
    </row>
    <row r="1015" spans="19:19" x14ac:dyDescent="0.2">
      <c r="S1015" s="2">
        <v>943</v>
      </c>
    </row>
    <row r="1016" spans="19:19" x14ac:dyDescent="0.2">
      <c r="S1016" s="2">
        <v>944</v>
      </c>
    </row>
    <row r="1017" spans="19:19" x14ac:dyDescent="0.2">
      <c r="S1017" s="2">
        <v>945</v>
      </c>
    </row>
    <row r="1018" spans="19:19" x14ac:dyDescent="0.2">
      <c r="S1018" s="2">
        <v>946</v>
      </c>
    </row>
    <row r="1019" spans="19:19" x14ac:dyDescent="0.2">
      <c r="S1019" s="2">
        <v>947</v>
      </c>
    </row>
    <row r="1020" spans="19:19" x14ac:dyDescent="0.2">
      <c r="S1020" s="2">
        <v>948</v>
      </c>
    </row>
    <row r="1021" spans="19:19" x14ac:dyDescent="0.2">
      <c r="S1021" s="2">
        <v>949</v>
      </c>
    </row>
    <row r="1022" spans="19:19" x14ac:dyDescent="0.2">
      <c r="S1022" s="2">
        <v>950</v>
      </c>
    </row>
    <row r="1023" spans="19:19" x14ac:dyDescent="0.2">
      <c r="S1023" s="2">
        <v>951</v>
      </c>
    </row>
    <row r="1024" spans="19:19" x14ac:dyDescent="0.2">
      <c r="S1024" s="2">
        <v>952</v>
      </c>
    </row>
    <row r="1025" spans="19:19" x14ac:dyDescent="0.2">
      <c r="S1025" s="2">
        <v>953</v>
      </c>
    </row>
    <row r="1026" spans="19:19" x14ac:dyDescent="0.2">
      <c r="S1026" s="2">
        <v>954</v>
      </c>
    </row>
    <row r="1027" spans="19:19" x14ac:dyDescent="0.2">
      <c r="S1027" s="2">
        <v>955</v>
      </c>
    </row>
    <row r="1028" spans="19:19" x14ac:dyDescent="0.2">
      <c r="S1028" s="2">
        <v>956</v>
      </c>
    </row>
    <row r="1029" spans="19:19" x14ac:dyDescent="0.2">
      <c r="S1029" s="2">
        <v>957</v>
      </c>
    </row>
    <row r="1030" spans="19:19" x14ac:dyDescent="0.2">
      <c r="S1030" s="2">
        <v>958</v>
      </c>
    </row>
    <row r="1031" spans="19:19" x14ac:dyDescent="0.2">
      <c r="S1031" s="2">
        <v>959</v>
      </c>
    </row>
    <row r="1032" spans="19:19" x14ac:dyDescent="0.2">
      <c r="S1032" s="2">
        <v>960</v>
      </c>
    </row>
    <row r="1033" spans="19:19" x14ac:dyDescent="0.2">
      <c r="S1033" s="2">
        <v>961</v>
      </c>
    </row>
    <row r="1034" spans="19:19" x14ac:dyDescent="0.2">
      <c r="S1034" s="2">
        <v>962</v>
      </c>
    </row>
    <row r="1035" spans="19:19" x14ac:dyDescent="0.2">
      <c r="S1035" s="2">
        <v>963</v>
      </c>
    </row>
    <row r="1036" spans="19:19" x14ac:dyDescent="0.2">
      <c r="S1036" s="2">
        <v>964</v>
      </c>
    </row>
    <row r="1037" spans="19:19" x14ac:dyDescent="0.2">
      <c r="S1037" s="2">
        <v>965</v>
      </c>
    </row>
    <row r="1038" spans="19:19" x14ac:dyDescent="0.2">
      <c r="S1038" s="2">
        <v>966</v>
      </c>
    </row>
    <row r="1039" spans="19:19" x14ac:dyDescent="0.2">
      <c r="S1039" s="2">
        <v>967</v>
      </c>
    </row>
    <row r="1040" spans="19:19" x14ac:dyDescent="0.2">
      <c r="S1040" s="2">
        <v>968</v>
      </c>
    </row>
    <row r="1041" spans="19:19" x14ac:dyDescent="0.2">
      <c r="S1041" s="2">
        <v>969</v>
      </c>
    </row>
    <row r="1042" spans="19:19" x14ac:dyDescent="0.2">
      <c r="S1042" s="2">
        <v>970</v>
      </c>
    </row>
    <row r="1043" spans="19:19" x14ac:dyDescent="0.2">
      <c r="S1043" s="2">
        <v>971</v>
      </c>
    </row>
    <row r="1044" spans="19:19" x14ac:dyDescent="0.2">
      <c r="S1044" s="2">
        <v>972</v>
      </c>
    </row>
    <row r="1045" spans="19:19" x14ac:dyDescent="0.2">
      <c r="S1045" s="2">
        <v>973</v>
      </c>
    </row>
    <row r="1046" spans="19:19" x14ac:dyDescent="0.2">
      <c r="S1046" s="2">
        <v>974</v>
      </c>
    </row>
    <row r="1047" spans="19:19" x14ac:dyDescent="0.2">
      <c r="S1047" s="2">
        <v>975</v>
      </c>
    </row>
    <row r="1048" spans="19:19" x14ac:dyDescent="0.2">
      <c r="S1048" s="2">
        <v>976</v>
      </c>
    </row>
    <row r="1049" spans="19:19" x14ac:dyDescent="0.2">
      <c r="S1049" s="2">
        <v>977</v>
      </c>
    </row>
    <row r="1050" spans="19:19" x14ac:dyDescent="0.2">
      <c r="S1050" s="2">
        <v>978</v>
      </c>
    </row>
    <row r="1051" spans="19:19" x14ac:dyDescent="0.2">
      <c r="S1051" s="2">
        <v>979</v>
      </c>
    </row>
    <row r="1052" spans="19:19" x14ac:dyDescent="0.2">
      <c r="S1052" s="2">
        <v>980</v>
      </c>
    </row>
    <row r="1053" spans="19:19" x14ac:dyDescent="0.2">
      <c r="S1053" s="2">
        <v>981</v>
      </c>
    </row>
    <row r="1054" spans="19:19" x14ac:dyDescent="0.2">
      <c r="S1054" s="2">
        <v>982</v>
      </c>
    </row>
    <row r="1055" spans="19:19" x14ac:dyDescent="0.2">
      <c r="S1055" s="2">
        <v>983</v>
      </c>
    </row>
    <row r="1056" spans="19:19" x14ac:dyDescent="0.2">
      <c r="S1056" s="2">
        <v>984</v>
      </c>
    </row>
    <row r="1057" spans="19:19" x14ac:dyDescent="0.2">
      <c r="S1057" s="2">
        <v>985</v>
      </c>
    </row>
    <row r="1058" spans="19:19" x14ac:dyDescent="0.2">
      <c r="S1058" s="2">
        <v>986</v>
      </c>
    </row>
    <row r="1059" spans="19:19" x14ac:dyDescent="0.2">
      <c r="S1059" s="2">
        <v>987</v>
      </c>
    </row>
    <row r="1060" spans="19:19" x14ac:dyDescent="0.2">
      <c r="S1060" s="2">
        <v>988</v>
      </c>
    </row>
    <row r="1061" spans="19:19" x14ac:dyDescent="0.2">
      <c r="S1061" s="2">
        <v>989</v>
      </c>
    </row>
    <row r="1062" spans="19:19" x14ac:dyDescent="0.2">
      <c r="S1062" s="2">
        <v>990</v>
      </c>
    </row>
    <row r="1063" spans="19:19" x14ac:dyDescent="0.2">
      <c r="S1063" s="2">
        <v>991</v>
      </c>
    </row>
    <row r="1064" spans="19:19" x14ac:dyDescent="0.2">
      <c r="S1064" s="2">
        <v>992</v>
      </c>
    </row>
    <row r="1065" spans="19:19" x14ac:dyDescent="0.2">
      <c r="S1065" s="2">
        <v>993</v>
      </c>
    </row>
    <row r="1066" spans="19:19" x14ac:dyDescent="0.2">
      <c r="S1066" s="2">
        <v>994</v>
      </c>
    </row>
    <row r="1067" spans="19:19" x14ac:dyDescent="0.2">
      <c r="S1067" s="2">
        <v>995</v>
      </c>
    </row>
    <row r="1068" spans="19:19" x14ac:dyDescent="0.2">
      <c r="S1068" s="2">
        <v>996</v>
      </c>
    </row>
    <row r="1069" spans="19:19" x14ac:dyDescent="0.2">
      <c r="S1069" s="2">
        <v>997</v>
      </c>
    </row>
    <row r="1070" spans="19:19" x14ac:dyDescent="0.2">
      <c r="S1070" s="2">
        <v>998</v>
      </c>
    </row>
    <row r="1071" spans="19:19" x14ac:dyDescent="0.2">
      <c r="S1071" s="2">
        <v>999</v>
      </c>
    </row>
    <row r="1072" spans="19:19" x14ac:dyDescent="0.2">
      <c r="S1072" s="2">
        <v>1000</v>
      </c>
    </row>
    <row r="1073" spans="19:19" x14ac:dyDescent="0.2">
      <c r="S1073" s="2">
        <v>1001</v>
      </c>
    </row>
    <row r="1074" spans="19:19" x14ac:dyDescent="0.2">
      <c r="S1074" s="2">
        <v>1002</v>
      </c>
    </row>
    <row r="1075" spans="19:19" x14ac:dyDescent="0.2">
      <c r="S1075" s="2">
        <v>1003</v>
      </c>
    </row>
    <row r="1076" spans="19:19" x14ac:dyDescent="0.2">
      <c r="S1076" s="2">
        <v>1004</v>
      </c>
    </row>
    <row r="1077" spans="19:19" x14ac:dyDescent="0.2">
      <c r="S1077" s="2">
        <v>1005</v>
      </c>
    </row>
    <row r="1078" spans="19:19" x14ac:dyDescent="0.2">
      <c r="S1078" s="2">
        <v>1006</v>
      </c>
    </row>
    <row r="1079" spans="19:19" x14ac:dyDescent="0.2">
      <c r="S1079" s="2">
        <v>1007</v>
      </c>
    </row>
    <row r="1080" spans="19:19" x14ac:dyDescent="0.2">
      <c r="S1080" s="2">
        <v>1008</v>
      </c>
    </row>
    <row r="1081" spans="19:19" x14ac:dyDescent="0.2">
      <c r="S1081" s="2">
        <v>1009</v>
      </c>
    </row>
    <row r="1082" spans="19:19" x14ac:dyDescent="0.2">
      <c r="S1082" s="2">
        <v>1010</v>
      </c>
    </row>
    <row r="1083" spans="19:19" x14ac:dyDescent="0.2">
      <c r="S1083" s="2">
        <v>1011</v>
      </c>
    </row>
    <row r="1084" spans="19:19" x14ac:dyDescent="0.2">
      <c r="S1084" s="2">
        <v>1012</v>
      </c>
    </row>
    <row r="1085" spans="19:19" x14ac:dyDescent="0.2">
      <c r="S1085" s="2">
        <v>1013</v>
      </c>
    </row>
    <row r="1086" spans="19:19" x14ac:dyDescent="0.2">
      <c r="S1086" s="2">
        <v>1014</v>
      </c>
    </row>
    <row r="1087" spans="19:19" x14ac:dyDescent="0.2">
      <c r="S1087" s="2">
        <v>1015</v>
      </c>
    </row>
    <row r="1088" spans="19:19" x14ac:dyDescent="0.2">
      <c r="S1088" s="2">
        <v>1016</v>
      </c>
    </row>
    <row r="1089" spans="19:19" x14ac:dyDescent="0.2">
      <c r="S1089" s="2">
        <v>1017</v>
      </c>
    </row>
    <row r="1090" spans="19:19" x14ac:dyDescent="0.2">
      <c r="S1090" s="2">
        <v>1018</v>
      </c>
    </row>
    <row r="1091" spans="19:19" x14ac:dyDescent="0.2">
      <c r="S1091" s="2">
        <v>1019</v>
      </c>
    </row>
    <row r="1092" spans="19:19" x14ac:dyDescent="0.2">
      <c r="S1092" s="2">
        <v>1020</v>
      </c>
    </row>
    <row r="1093" spans="19:19" x14ac:dyDescent="0.2">
      <c r="S1093" s="2">
        <v>1021</v>
      </c>
    </row>
    <row r="1094" spans="19:19" x14ac:dyDescent="0.2">
      <c r="S1094" s="2">
        <v>1022</v>
      </c>
    </row>
    <row r="1095" spans="19:19" x14ac:dyDescent="0.2">
      <c r="S1095" s="2">
        <v>1023</v>
      </c>
    </row>
    <row r="1096" spans="19:19" x14ac:dyDescent="0.2">
      <c r="S1096" s="2">
        <v>1024</v>
      </c>
    </row>
    <row r="1097" spans="19:19" x14ac:dyDescent="0.2">
      <c r="S1097" s="2">
        <v>1025</v>
      </c>
    </row>
    <row r="1098" spans="19:19" x14ac:dyDescent="0.2">
      <c r="S1098" s="2">
        <v>1026</v>
      </c>
    </row>
    <row r="1099" spans="19:19" x14ac:dyDescent="0.2">
      <c r="S1099" s="2">
        <v>1027</v>
      </c>
    </row>
    <row r="1100" spans="19:19" x14ac:dyDescent="0.2">
      <c r="S1100" s="2">
        <v>1028</v>
      </c>
    </row>
    <row r="1101" spans="19:19" x14ac:dyDescent="0.2">
      <c r="S1101" s="2">
        <v>1029</v>
      </c>
    </row>
    <row r="1102" spans="19:19" x14ac:dyDescent="0.2">
      <c r="S1102" s="2">
        <v>1030</v>
      </c>
    </row>
    <row r="1103" spans="19:19" x14ac:dyDescent="0.2">
      <c r="S1103" s="2">
        <v>1031</v>
      </c>
    </row>
    <row r="1104" spans="19:19" x14ac:dyDescent="0.2">
      <c r="S1104" s="2">
        <v>1032</v>
      </c>
    </row>
    <row r="1105" spans="19:19" x14ac:dyDescent="0.2">
      <c r="S1105" s="2">
        <v>1033</v>
      </c>
    </row>
    <row r="1106" spans="19:19" x14ac:dyDescent="0.2">
      <c r="S1106" s="2">
        <v>1034</v>
      </c>
    </row>
    <row r="1107" spans="19:19" x14ac:dyDescent="0.2">
      <c r="S1107" s="2">
        <v>1035</v>
      </c>
    </row>
    <row r="1108" spans="19:19" x14ac:dyDescent="0.2">
      <c r="S1108" s="2">
        <v>1036</v>
      </c>
    </row>
    <row r="1109" spans="19:19" x14ac:dyDescent="0.2">
      <c r="S1109" s="2">
        <v>1037</v>
      </c>
    </row>
    <row r="1110" spans="19:19" x14ac:dyDescent="0.2">
      <c r="S1110" s="2">
        <v>1038</v>
      </c>
    </row>
    <row r="1111" spans="19:19" x14ac:dyDescent="0.2">
      <c r="S1111" s="2">
        <v>1039</v>
      </c>
    </row>
    <row r="1112" spans="19:19" x14ac:dyDescent="0.2">
      <c r="S1112" s="2">
        <v>1040</v>
      </c>
    </row>
    <row r="1113" spans="19:19" x14ac:dyDescent="0.2">
      <c r="S1113" s="2">
        <v>1041</v>
      </c>
    </row>
    <row r="1114" spans="19:19" x14ac:dyDescent="0.2">
      <c r="S1114" s="2">
        <v>1042</v>
      </c>
    </row>
    <row r="1115" spans="19:19" x14ac:dyDescent="0.2">
      <c r="S1115" s="2">
        <v>1043</v>
      </c>
    </row>
    <row r="1116" spans="19:19" x14ac:dyDescent="0.2">
      <c r="S1116" s="2">
        <v>1044</v>
      </c>
    </row>
    <row r="1117" spans="19:19" x14ac:dyDescent="0.2">
      <c r="S1117" s="2">
        <v>1045</v>
      </c>
    </row>
    <row r="1118" spans="19:19" x14ac:dyDescent="0.2">
      <c r="S1118" s="2">
        <v>1046</v>
      </c>
    </row>
    <row r="1119" spans="19:19" x14ac:dyDescent="0.2">
      <c r="S1119" s="2">
        <v>1047</v>
      </c>
    </row>
    <row r="1120" spans="19:19" x14ac:dyDescent="0.2">
      <c r="S1120" s="2">
        <v>1048</v>
      </c>
    </row>
    <row r="1121" spans="19:19" x14ac:dyDescent="0.2">
      <c r="S1121" s="2">
        <v>1049</v>
      </c>
    </row>
    <row r="1122" spans="19:19" x14ac:dyDescent="0.2">
      <c r="S1122" s="2">
        <v>1050</v>
      </c>
    </row>
    <row r="1123" spans="19:19" x14ac:dyDescent="0.2">
      <c r="S1123" s="2">
        <v>1051</v>
      </c>
    </row>
    <row r="1124" spans="19:19" x14ac:dyDescent="0.2">
      <c r="S1124" s="2">
        <v>1052</v>
      </c>
    </row>
    <row r="1125" spans="19:19" x14ac:dyDescent="0.2">
      <c r="S1125" s="2">
        <v>1053</v>
      </c>
    </row>
    <row r="1126" spans="19:19" x14ac:dyDescent="0.2">
      <c r="S1126" s="2">
        <v>1054</v>
      </c>
    </row>
    <row r="1127" spans="19:19" x14ac:dyDescent="0.2">
      <c r="S1127" s="2">
        <v>1055</v>
      </c>
    </row>
    <row r="1128" spans="19:19" x14ac:dyDescent="0.2">
      <c r="S1128" s="2">
        <v>1056</v>
      </c>
    </row>
    <row r="1129" spans="19:19" x14ac:dyDescent="0.2">
      <c r="S1129" s="2">
        <v>1057</v>
      </c>
    </row>
    <row r="1130" spans="19:19" x14ac:dyDescent="0.2">
      <c r="S1130" s="2">
        <v>1058</v>
      </c>
    </row>
    <row r="1131" spans="19:19" x14ac:dyDescent="0.2">
      <c r="S1131" s="2">
        <v>1059</v>
      </c>
    </row>
    <row r="1132" spans="19:19" x14ac:dyDescent="0.2">
      <c r="S1132" s="2">
        <v>1060</v>
      </c>
    </row>
    <row r="1133" spans="19:19" x14ac:dyDescent="0.2">
      <c r="S1133" s="2">
        <v>1061</v>
      </c>
    </row>
    <row r="1134" spans="19:19" x14ac:dyDescent="0.2">
      <c r="S1134" s="2">
        <v>1062</v>
      </c>
    </row>
    <row r="1135" spans="19:19" x14ac:dyDescent="0.2">
      <c r="S1135" s="2">
        <v>1063</v>
      </c>
    </row>
    <row r="1136" spans="19:19" x14ac:dyDescent="0.2">
      <c r="S1136" s="2">
        <v>1064</v>
      </c>
    </row>
    <row r="1137" spans="19:19" x14ac:dyDescent="0.2">
      <c r="S1137" s="2">
        <v>1065</v>
      </c>
    </row>
    <row r="1138" spans="19:19" x14ac:dyDescent="0.2">
      <c r="S1138" s="2">
        <v>1066</v>
      </c>
    </row>
    <row r="1139" spans="19:19" x14ac:dyDescent="0.2">
      <c r="S1139" s="2">
        <v>1067</v>
      </c>
    </row>
    <row r="1140" spans="19:19" x14ac:dyDescent="0.2">
      <c r="S1140" s="2">
        <v>1068</v>
      </c>
    </row>
    <row r="1141" spans="19:19" x14ac:dyDescent="0.2">
      <c r="S1141" s="2">
        <v>1069</v>
      </c>
    </row>
    <row r="1142" spans="19:19" x14ac:dyDescent="0.2">
      <c r="S1142" s="2">
        <v>1070</v>
      </c>
    </row>
    <row r="1143" spans="19:19" x14ac:dyDescent="0.2">
      <c r="S1143" s="2">
        <v>1071</v>
      </c>
    </row>
    <row r="1144" spans="19:19" x14ac:dyDescent="0.2">
      <c r="S1144" s="2">
        <v>1072</v>
      </c>
    </row>
    <row r="1145" spans="19:19" x14ac:dyDescent="0.2">
      <c r="S1145" s="2">
        <v>1073</v>
      </c>
    </row>
    <row r="1146" spans="19:19" x14ac:dyDescent="0.2">
      <c r="S1146" s="2">
        <v>1074</v>
      </c>
    </row>
    <row r="1147" spans="19:19" x14ac:dyDescent="0.2">
      <c r="S1147" s="2">
        <v>1075</v>
      </c>
    </row>
    <row r="1148" spans="19:19" x14ac:dyDescent="0.2">
      <c r="S1148" s="2">
        <v>1076</v>
      </c>
    </row>
    <row r="1149" spans="19:19" x14ac:dyDescent="0.2">
      <c r="S1149" s="2">
        <v>1077</v>
      </c>
    </row>
    <row r="1150" spans="19:19" x14ac:dyDescent="0.2">
      <c r="S1150" s="2">
        <v>1078</v>
      </c>
    </row>
    <row r="1151" spans="19:19" x14ac:dyDescent="0.2">
      <c r="S1151" s="2">
        <v>1079</v>
      </c>
    </row>
    <row r="1152" spans="19:19" x14ac:dyDescent="0.2">
      <c r="S1152" s="2">
        <v>1080</v>
      </c>
    </row>
    <row r="1153" spans="19:19" x14ac:dyDescent="0.2">
      <c r="S1153" s="2">
        <v>1081</v>
      </c>
    </row>
    <row r="1154" spans="19:19" x14ac:dyDescent="0.2">
      <c r="S1154" s="2">
        <v>1082</v>
      </c>
    </row>
    <row r="1155" spans="19:19" x14ac:dyDescent="0.2">
      <c r="S1155" s="2">
        <v>1083</v>
      </c>
    </row>
    <row r="1156" spans="19:19" x14ac:dyDescent="0.2">
      <c r="S1156" s="2">
        <v>1084</v>
      </c>
    </row>
    <row r="1157" spans="19:19" x14ac:dyDescent="0.2">
      <c r="S1157" s="2">
        <v>1085</v>
      </c>
    </row>
    <row r="1158" spans="19:19" x14ac:dyDescent="0.2">
      <c r="S1158" s="2">
        <v>1086</v>
      </c>
    </row>
    <row r="1159" spans="19:19" x14ac:dyDescent="0.2">
      <c r="S1159" s="2">
        <v>1087</v>
      </c>
    </row>
    <row r="1160" spans="19:19" x14ac:dyDescent="0.2">
      <c r="S1160" s="2">
        <v>1088</v>
      </c>
    </row>
    <row r="1161" spans="19:19" x14ac:dyDescent="0.2">
      <c r="S1161" s="2">
        <v>1089</v>
      </c>
    </row>
    <row r="1162" spans="19:19" x14ac:dyDescent="0.2">
      <c r="S1162" s="2">
        <v>1090</v>
      </c>
    </row>
    <row r="1163" spans="19:19" x14ac:dyDescent="0.2">
      <c r="S1163" s="2">
        <v>1091</v>
      </c>
    </row>
    <row r="1164" spans="19:19" x14ac:dyDescent="0.2">
      <c r="S1164" s="2">
        <v>1092</v>
      </c>
    </row>
    <row r="1165" spans="19:19" x14ac:dyDescent="0.2">
      <c r="S1165" s="2">
        <v>1093</v>
      </c>
    </row>
    <row r="1166" spans="19:19" x14ac:dyDescent="0.2">
      <c r="S1166" s="2">
        <v>1094</v>
      </c>
    </row>
    <row r="1167" spans="19:19" x14ac:dyDescent="0.2">
      <c r="S1167" s="2">
        <v>1095</v>
      </c>
    </row>
    <row r="1168" spans="19:19" x14ac:dyDescent="0.2">
      <c r="S1168" s="2">
        <v>1096</v>
      </c>
    </row>
    <row r="1169" spans="19:19" x14ac:dyDescent="0.2">
      <c r="S1169" s="2">
        <v>1097</v>
      </c>
    </row>
    <row r="1170" spans="19:19" x14ac:dyDescent="0.2">
      <c r="S1170" s="2">
        <v>1098</v>
      </c>
    </row>
    <row r="1171" spans="19:19" x14ac:dyDescent="0.2">
      <c r="S1171" s="2">
        <v>1099</v>
      </c>
    </row>
    <row r="1172" spans="19:19" x14ac:dyDescent="0.2">
      <c r="S1172" s="2">
        <v>1100</v>
      </c>
    </row>
    <row r="1173" spans="19:19" x14ac:dyDescent="0.2">
      <c r="S1173" s="2">
        <v>1101</v>
      </c>
    </row>
    <row r="1174" spans="19:19" x14ac:dyDescent="0.2">
      <c r="S1174" s="2">
        <v>1102</v>
      </c>
    </row>
    <row r="1175" spans="19:19" x14ac:dyDescent="0.2">
      <c r="S1175" s="2">
        <v>1103</v>
      </c>
    </row>
    <row r="1176" spans="19:19" x14ac:dyDescent="0.2">
      <c r="S1176" s="2">
        <v>1104</v>
      </c>
    </row>
    <row r="1177" spans="19:19" x14ac:dyDescent="0.2">
      <c r="S1177" s="2">
        <v>1105</v>
      </c>
    </row>
    <row r="1178" spans="19:19" x14ac:dyDescent="0.2">
      <c r="S1178" s="2">
        <v>1106</v>
      </c>
    </row>
    <row r="1179" spans="19:19" x14ac:dyDescent="0.2">
      <c r="S1179" s="2">
        <v>1107</v>
      </c>
    </row>
    <row r="1180" spans="19:19" x14ac:dyDescent="0.2">
      <c r="S1180" s="2">
        <v>1108</v>
      </c>
    </row>
    <row r="1181" spans="19:19" x14ac:dyDescent="0.2">
      <c r="S1181" s="2">
        <v>1109</v>
      </c>
    </row>
    <row r="1182" spans="19:19" x14ac:dyDescent="0.2">
      <c r="S1182" s="2">
        <v>1110</v>
      </c>
    </row>
    <row r="1183" spans="19:19" x14ac:dyDescent="0.2">
      <c r="S1183" s="2">
        <v>1111</v>
      </c>
    </row>
    <row r="1184" spans="19:19" x14ac:dyDescent="0.2">
      <c r="S1184" s="2">
        <v>1112</v>
      </c>
    </row>
    <row r="1185" spans="19:19" x14ac:dyDescent="0.2">
      <c r="S1185" s="2">
        <v>1113</v>
      </c>
    </row>
    <row r="1186" spans="19:19" x14ac:dyDescent="0.2">
      <c r="S1186" s="2">
        <v>1114</v>
      </c>
    </row>
    <row r="1187" spans="19:19" x14ac:dyDescent="0.2">
      <c r="S1187" s="2">
        <v>1115</v>
      </c>
    </row>
    <row r="1188" spans="19:19" x14ac:dyDescent="0.2">
      <c r="S1188" s="2">
        <v>1116</v>
      </c>
    </row>
    <row r="1189" spans="19:19" x14ac:dyDescent="0.2">
      <c r="S1189" s="2">
        <v>1117</v>
      </c>
    </row>
    <row r="1190" spans="19:19" x14ac:dyDescent="0.2">
      <c r="S1190" s="2">
        <v>1118</v>
      </c>
    </row>
    <row r="1191" spans="19:19" x14ac:dyDescent="0.2">
      <c r="S1191" s="2">
        <v>1119</v>
      </c>
    </row>
    <row r="1192" spans="19:19" x14ac:dyDescent="0.2">
      <c r="S1192" s="2">
        <v>1120</v>
      </c>
    </row>
    <row r="1193" spans="19:19" x14ac:dyDescent="0.2">
      <c r="S1193" s="2">
        <v>1121</v>
      </c>
    </row>
    <row r="1194" spans="19:19" x14ac:dyDescent="0.2">
      <c r="S1194" s="2">
        <v>1122</v>
      </c>
    </row>
    <row r="1195" spans="19:19" x14ac:dyDescent="0.2">
      <c r="S1195" s="2">
        <v>1123</v>
      </c>
    </row>
    <row r="1196" spans="19:19" x14ac:dyDescent="0.2">
      <c r="S1196" s="2">
        <v>1124</v>
      </c>
    </row>
    <row r="1197" spans="19:19" x14ac:dyDescent="0.2">
      <c r="S1197" s="2">
        <v>1125</v>
      </c>
    </row>
    <row r="1198" spans="19:19" x14ac:dyDescent="0.2">
      <c r="S1198" s="2">
        <v>1126</v>
      </c>
    </row>
    <row r="1199" spans="19:19" x14ac:dyDescent="0.2">
      <c r="S1199" s="2">
        <v>1127</v>
      </c>
    </row>
    <row r="1200" spans="19:19" x14ac:dyDescent="0.2">
      <c r="S1200" s="2">
        <v>1128</v>
      </c>
    </row>
    <row r="1201" spans="19:19" x14ac:dyDescent="0.2">
      <c r="S1201" s="2">
        <v>1129</v>
      </c>
    </row>
    <row r="1202" spans="19:19" x14ac:dyDescent="0.2">
      <c r="S1202" s="2">
        <v>1130</v>
      </c>
    </row>
    <row r="1203" spans="19:19" x14ac:dyDescent="0.2">
      <c r="S1203" s="2">
        <v>1131</v>
      </c>
    </row>
    <row r="1204" spans="19:19" x14ac:dyDescent="0.2">
      <c r="S1204" s="2">
        <v>1132</v>
      </c>
    </row>
    <row r="1205" spans="19:19" x14ac:dyDescent="0.2">
      <c r="S1205" s="2">
        <v>1133</v>
      </c>
    </row>
    <row r="1206" spans="19:19" x14ac:dyDescent="0.2">
      <c r="S1206" s="2">
        <v>1134</v>
      </c>
    </row>
    <row r="1207" spans="19:19" x14ac:dyDescent="0.2">
      <c r="S1207" s="2">
        <v>1135</v>
      </c>
    </row>
    <row r="1208" spans="19:19" x14ac:dyDescent="0.2">
      <c r="S1208" s="2">
        <v>1136</v>
      </c>
    </row>
    <row r="1209" spans="19:19" x14ac:dyDescent="0.2">
      <c r="S1209" s="2">
        <v>1137</v>
      </c>
    </row>
    <row r="1210" spans="19:19" x14ac:dyDescent="0.2">
      <c r="S1210" s="2">
        <v>1138</v>
      </c>
    </row>
    <row r="1211" spans="19:19" x14ac:dyDescent="0.2">
      <c r="S1211" s="2">
        <v>1139</v>
      </c>
    </row>
    <row r="1212" spans="19:19" x14ac:dyDescent="0.2">
      <c r="S1212" s="2">
        <v>1140</v>
      </c>
    </row>
    <row r="1213" spans="19:19" x14ac:dyDescent="0.2">
      <c r="S1213" s="2">
        <v>1141</v>
      </c>
    </row>
    <row r="1214" spans="19:19" x14ac:dyDescent="0.2">
      <c r="S1214" s="2">
        <v>1142</v>
      </c>
    </row>
    <row r="1215" spans="19:19" x14ac:dyDescent="0.2">
      <c r="S1215" s="2">
        <v>1143</v>
      </c>
    </row>
    <row r="1216" spans="19:19" x14ac:dyDescent="0.2">
      <c r="S1216" s="2">
        <v>1144</v>
      </c>
    </row>
    <row r="1217" spans="19:19" x14ac:dyDescent="0.2">
      <c r="S1217" s="2">
        <v>1145</v>
      </c>
    </row>
    <row r="1218" spans="19:19" x14ac:dyDescent="0.2">
      <c r="S1218" s="2">
        <v>1146</v>
      </c>
    </row>
    <row r="1219" spans="19:19" x14ac:dyDescent="0.2">
      <c r="S1219" s="2">
        <v>1147</v>
      </c>
    </row>
    <row r="1220" spans="19:19" x14ac:dyDescent="0.2">
      <c r="S1220" s="2">
        <v>1148</v>
      </c>
    </row>
    <row r="1221" spans="19:19" x14ac:dyDescent="0.2">
      <c r="S1221" s="2">
        <v>1149</v>
      </c>
    </row>
    <row r="1222" spans="19:19" x14ac:dyDescent="0.2">
      <c r="S1222" s="2">
        <v>1150</v>
      </c>
    </row>
    <row r="1223" spans="19:19" x14ac:dyDescent="0.2">
      <c r="S1223" s="2">
        <v>1151</v>
      </c>
    </row>
    <row r="1224" spans="19:19" x14ac:dyDescent="0.2">
      <c r="S1224" s="2">
        <v>1152</v>
      </c>
    </row>
    <row r="1225" spans="19:19" x14ac:dyDescent="0.2">
      <c r="S1225" s="2">
        <v>1153</v>
      </c>
    </row>
    <row r="1226" spans="19:19" x14ac:dyDescent="0.2">
      <c r="S1226" s="2">
        <v>1154</v>
      </c>
    </row>
    <row r="1227" spans="19:19" x14ac:dyDescent="0.2">
      <c r="S1227" s="2">
        <v>1155</v>
      </c>
    </row>
    <row r="1228" spans="19:19" x14ac:dyDescent="0.2">
      <c r="S1228" s="2">
        <v>1156</v>
      </c>
    </row>
    <row r="1229" spans="19:19" x14ac:dyDescent="0.2">
      <c r="S1229" s="2">
        <v>1157</v>
      </c>
    </row>
    <row r="1230" spans="19:19" x14ac:dyDescent="0.2">
      <c r="S1230" s="2">
        <v>1158</v>
      </c>
    </row>
    <row r="1231" spans="19:19" x14ac:dyDescent="0.2">
      <c r="S1231" s="2">
        <v>1159</v>
      </c>
    </row>
    <row r="1232" spans="19:19" x14ac:dyDescent="0.2">
      <c r="S1232" s="2">
        <v>1160</v>
      </c>
    </row>
    <row r="1233" spans="19:19" x14ac:dyDescent="0.2">
      <c r="S1233" s="2">
        <v>1161</v>
      </c>
    </row>
    <row r="1234" spans="19:19" x14ac:dyDescent="0.2">
      <c r="S1234" s="2">
        <v>1162</v>
      </c>
    </row>
    <row r="1235" spans="19:19" x14ac:dyDescent="0.2">
      <c r="S1235" s="2">
        <v>1163</v>
      </c>
    </row>
    <row r="1236" spans="19:19" x14ac:dyDescent="0.2">
      <c r="S1236" s="2">
        <v>1164</v>
      </c>
    </row>
    <row r="1237" spans="19:19" x14ac:dyDescent="0.2">
      <c r="S1237" s="2">
        <v>1165</v>
      </c>
    </row>
    <row r="1238" spans="19:19" x14ac:dyDescent="0.2">
      <c r="S1238" s="2">
        <v>1166</v>
      </c>
    </row>
    <row r="1239" spans="19:19" x14ac:dyDescent="0.2">
      <c r="S1239" s="2">
        <v>1167</v>
      </c>
    </row>
    <row r="1240" spans="19:19" x14ac:dyDescent="0.2">
      <c r="S1240" s="2">
        <v>1168</v>
      </c>
    </row>
    <row r="1241" spans="19:19" x14ac:dyDescent="0.2">
      <c r="S1241" s="2">
        <v>1169</v>
      </c>
    </row>
    <row r="1242" spans="19:19" x14ac:dyDescent="0.2">
      <c r="S1242" s="2">
        <v>1170</v>
      </c>
    </row>
    <row r="1243" spans="19:19" x14ac:dyDescent="0.2">
      <c r="S1243" s="2">
        <v>1171</v>
      </c>
    </row>
    <row r="1244" spans="19:19" x14ac:dyDescent="0.2">
      <c r="S1244" s="2">
        <v>1172</v>
      </c>
    </row>
    <row r="1245" spans="19:19" x14ac:dyDescent="0.2">
      <c r="S1245" s="2">
        <v>1173</v>
      </c>
    </row>
    <row r="1246" spans="19:19" x14ac:dyDescent="0.2">
      <c r="S1246" s="2">
        <v>1174</v>
      </c>
    </row>
    <row r="1247" spans="19:19" x14ac:dyDescent="0.2">
      <c r="S1247" s="2">
        <v>1175</v>
      </c>
    </row>
    <row r="1248" spans="19:19" x14ac:dyDescent="0.2">
      <c r="S1248" s="2">
        <v>1176</v>
      </c>
    </row>
    <row r="1249" spans="19:19" x14ac:dyDescent="0.2">
      <c r="S1249" s="2">
        <v>1177</v>
      </c>
    </row>
    <row r="1250" spans="19:19" x14ac:dyDescent="0.2">
      <c r="S1250" s="2">
        <v>1178</v>
      </c>
    </row>
    <row r="1251" spans="19:19" x14ac:dyDescent="0.2">
      <c r="S1251" s="2">
        <v>1179</v>
      </c>
    </row>
    <row r="1252" spans="19:19" x14ac:dyDescent="0.2">
      <c r="S1252" s="2">
        <v>1180</v>
      </c>
    </row>
    <row r="1253" spans="19:19" x14ac:dyDescent="0.2">
      <c r="S1253" s="2">
        <v>1181</v>
      </c>
    </row>
    <row r="1254" spans="19:19" x14ac:dyDescent="0.2">
      <c r="S1254" s="2">
        <v>1182</v>
      </c>
    </row>
    <row r="1255" spans="19:19" x14ac:dyDescent="0.2">
      <c r="S1255" s="2">
        <v>1183</v>
      </c>
    </row>
    <row r="1256" spans="19:19" x14ac:dyDescent="0.2">
      <c r="S1256" s="2">
        <v>1184</v>
      </c>
    </row>
    <row r="1257" spans="19:19" x14ac:dyDescent="0.2">
      <c r="S1257" s="2">
        <v>1185</v>
      </c>
    </row>
    <row r="1258" spans="19:19" x14ac:dyDescent="0.2">
      <c r="S1258" s="2">
        <v>1186</v>
      </c>
    </row>
    <row r="1259" spans="19:19" x14ac:dyDescent="0.2">
      <c r="S1259" s="2">
        <v>1187</v>
      </c>
    </row>
    <row r="1260" spans="19:19" x14ac:dyDescent="0.2">
      <c r="S1260" s="2">
        <v>1188</v>
      </c>
    </row>
    <row r="1261" spans="19:19" x14ac:dyDescent="0.2">
      <c r="S1261" s="2">
        <v>1189</v>
      </c>
    </row>
    <row r="1262" spans="19:19" x14ac:dyDescent="0.2">
      <c r="S1262" s="2">
        <v>1190</v>
      </c>
    </row>
    <row r="1263" spans="19:19" x14ac:dyDescent="0.2">
      <c r="S1263" s="2">
        <v>1191</v>
      </c>
    </row>
    <row r="1264" spans="19:19" x14ac:dyDescent="0.2">
      <c r="S1264" s="2">
        <v>1192</v>
      </c>
    </row>
    <row r="1265" spans="19:19" x14ac:dyDescent="0.2">
      <c r="S1265" s="2">
        <v>1193</v>
      </c>
    </row>
    <row r="1266" spans="19:19" x14ac:dyDescent="0.2">
      <c r="S1266" s="2">
        <v>1194</v>
      </c>
    </row>
    <row r="1267" spans="19:19" x14ac:dyDescent="0.2">
      <c r="S1267" s="2">
        <v>1195</v>
      </c>
    </row>
    <row r="1268" spans="19:19" x14ac:dyDescent="0.2">
      <c r="S1268" s="2">
        <v>1196</v>
      </c>
    </row>
    <row r="1269" spans="19:19" x14ac:dyDescent="0.2">
      <c r="S1269" s="2">
        <v>1197</v>
      </c>
    </row>
    <row r="1270" spans="19:19" x14ac:dyDescent="0.2">
      <c r="S1270" s="2">
        <v>1198</v>
      </c>
    </row>
    <row r="1271" spans="19:19" x14ac:dyDescent="0.2">
      <c r="S1271" s="2">
        <v>1199</v>
      </c>
    </row>
    <row r="1272" spans="19:19" x14ac:dyDescent="0.2">
      <c r="S1272" s="2">
        <v>1200</v>
      </c>
    </row>
    <row r="1273" spans="19:19" x14ac:dyDescent="0.2">
      <c r="S1273" s="2">
        <v>1201</v>
      </c>
    </row>
    <row r="1274" spans="19:19" x14ac:dyDescent="0.2">
      <c r="S1274" s="2">
        <v>1202</v>
      </c>
    </row>
    <row r="1275" spans="19:19" x14ac:dyDescent="0.2">
      <c r="S1275" s="2">
        <v>1203</v>
      </c>
    </row>
    <row r="1276" spans="19:19" x14ac:dyDescent="0.2">
      <c r="S1276" s="2">
        <v>1204</v>
      </c>
    </row>
    <row r="1277" spans="19:19" x14ac:dyDescent="0.2">
      <c r="S1277" s="2">
        <v>1205</v>
      </c>
    </row>
    <row r="1278" spans="19:19" x14ac:dyDescent="0.2">
      <c r="S1278" s="2">
        <v>1206</v>
      </c>
    </row>
    <row r="1279" spans="19:19" x14ac:dyDescent="0.2">
      <c r="S1279" s="2">
        <v>1207</v>
      </c>
    </row>
    <row r="1280" spans="19:19" x14ac:dyDescent="0.2">
      <c r="S1280" s="2">
        <v>1208</v>
      </c>
    </row>
    <row r="1281" spans="19:19" x14ac:dyDescent="0.2">
      <c r="S1281" s="2">
        <v>1209</v>
      </c>
    </row>
    <row r="1282" spans="19:19" x14ac:dyDescent="0.2">
      <c r="S1282" s="2">
        <v>1210</v>
      </c>
    </row>
    <row r="1283" spans="19:19" x14ac:dyDescent="0.2">
      <c r="S1283" s="2">
        <v>1211</v>
      </c>
    </row>
    <row r="1284" spans="19:19" x14ac:dyDescent="0.2">
      <c r="S1284" s="2">
        <v>1212</v>
      </c>
    </row>
    <row r="1285" spans="19:19" x14ac:dyDescent="0.2">
      <c r="S1285" s="2">
        <v>1213</v>
      </c>
    </row>
    <row r="1286" spans="19:19" x14ac:dyDescent="0.2">
      <c r="S1286" s="2">
        <v>1214</v>
      </c>
    </row>
    <row r="1287" spans="19:19" x14ac:dyDescent="0.2">
      <c r="S1287" s="2">
        <v>1215</v>
      </c>
    </row>
    <row r="1288" spans="19:19" x14ac:dyDescent="0.2">
      <c r="S1288" s="2">
        <v>1216</v>
      </c>
    </row>
    <row r="1289" spans="19:19" x14ac:dyDescent="0.2">
      <c r="S1289" s="2">
        <v>1217</v>
      </c>
    </row>
    <row r="1290" spans="19:19" x14ac:dyDescent="0.2">
      <c r="S1290" s="2">
        <v>1218</v>
      </c>
    </row>
    <row r="1291" spans="19:19" x14ac:dyDescent="0.2">
      <c r="S1291" s="2">
        <v>1219</v>
      </c>
    </row>
    <row r="1292" spans="19:19" x14ac:dyDescent="0.2">
      <c r="S1292" s="2">
        <v>1220</v>
      </c>
    </row>
    <row r="1293" spans="19:19" x14ac:dyDescent="0.2">
      <c r="S1293" s="2">
        <v>1221</v>
      </c>
    </row>
    <row r="1294" spans="19:19" x14ac:dyDescent="0.2">
      <c r="S1294" s="2">
        <v>1222</v>
      </c>
    </row>
    <row r="1295" spans="19:19" x14ac:dyDescent="0.2">
      <c r="S1295" s="2">
        <v>1223</v>
      </c>
    </row>
    <row r="1296" spans="19:19" x14ac:dyDescent="0.2">
      <c r="S1296" s="2">
        <v>1224</v>
      </c>
    </row>
    <row r="1297" spans="19:19" x14ac:dyDescent="0.2">
      <c r="S1297" s="2">
        <v>1225</v>
      </c>
    </row>
    <row r="1298" spans="19:19" x14ac:dyDescent="0.2">
      <c r="S1298" s="2">
        <v>1226</v>
      </c>
    </row>
    <row r="1299" spans="19:19" x14ac:dyDescent="0.2">
      <c r="S1299" s="2">
        <v>1227</v>
      </c>
    </row>
    <row r="1300" spans="19:19" x14ac:dyDescent="0.2">
      <c r="S1300" s="2">
        <v>1228</v>
      </c>
    </row>
    <row r="1301" spans="19:19" x14ac:dyDescent="0.2">
      <c r="S1301" s="2">
        <v>1229</v>
      </c>
    </row>
    <row r="1302" spans="19:19" x14ac:dyDescent="0.2">
      <c r="S1302" s="2">
        <v>1230</v>
      </c>
    </row>
    <row r="1303" spans="19:19" x14ac:dyDescent="0.2">
      <c r="S1303" s="2">
        <v>1231</v>
      </c>
    </row>
    <row r="1304" spans="19:19" x14ac:dyDescent="0.2">
      <c r="S1304" s="2">
        <v>1232</v>
      </c>
    </row>
    <row r="1305" spans="19:19" x14ac:dyDescent="0.2">
      <c r="S1305" s="2">
        <v>1233</v>
      </c>
    </row>
    <row r="1306" spans="19:19" x14ac:dyDescent="0.2">
      <c r="S1306" s="2">
        <v>1234</v>
      </c>
    </row>
    <row r="1307" spans="19:19" x14ac:dyDescent="0.2">
      <c r="S1307" s="2">
        <v>1235</v>
      </c>
    </row>
    <row r="1308" spans="19:19" x14ac:dyDescent="0.2">
      <c r="S1308" s="2">
        <v>1236</v>
      </c>
    </row>
    <row r="1309" spans="19:19" x14ac:dyDescent="0.2">
      <c r="S1309" s="2">
        <v>1237</v>
      </c>
    </row>
    <row r="1310" spans="19:19" x14ac:dyDescent="0.2">
      <c r="S1310" s="2">
        <v>1238</v>
      </c>
    </row>
    <row r="1311" spans="19:19" x14ac:dyDescent="0.2">
      <c r="S1311" s="2">
        <v>1239</v>
      </c>
    </row>
    <row r="1312" spans="19:19" x14ac:dyDescent="0.2">
      <c r="S1312" s="2">
        <v>1240</v>
      </c>
    </row>
    <row r="1313" spans="19:19" x14ac:dyDescent="0.2">
      <c r="S1313" s="2">
        <v>1241</v>
      </c>
    </row>
    <row r="1314" spans="19:19" x14ac:dyDescent="0.2">
      <c r="S1314" s="2">
        <v>1242</v>
      </c>
    </row>
    <row r="1315" spans="19:19" x14ac:dyDescent="0.2">
      <c r="S1315" s="2">
        <v>1243</v>
      </c>
    </row>
    <row r="1316" spans="19:19" x14ac:dyDescent="0.2">
      <c r="S1316" s="2">
        <v>1244</v>
      </c>
    </row>
    <row r="1317" spans="19:19" x14ac:dyDescent="0.2">
      <c r="S1317" s="2">
        <v>1245</v>
      </c>
    </row>
    <row r="1318" spans="19:19" x14ac:dyDescent="0.2">
      <c r="S1318" s="2">
        <v>1246</v>
      </c>
    </row>
    <row r="1319" spans="19:19" x14ac:dyDescent="0.2">
      <c r="S1319" s="2">
        <v>1247</v>
      </c>
    </row>
    <row r="1320" spans="19:19" x14ac:dyDescent="0.2">
      <c r="S1320" s="2">
        <v>1248</v>
      </c>
    </row>
    <row r="1321" spans="19:19" x14ac:dyDescent="0.2">
      <c r="S1321" s="2">
        <v>1249</v>
      </c>
    </row>
    <row r="1322" spans="19:19" x14ac:dyDescent="0.2">
      <c r="S1322" s="2">
        <v>1250</v>
      </c>
    </row>
    <row r="1323" spans="19:19" x14ac:dyDescent="0.2">
      <c r="S1323" s="2">
        <v>1251</v>
      </c>
    </row>
    <row r="1324" spans="19:19" x14ac:dyDescent="0.2">
      <c r="S1324" s="2">
        <v>1252</v>
      </c>
    </row>
    <row r="1325" spans="19:19" x14ac:dyDescent="0.2">
      <c r="S1325" s="2">
        <v>1253</v>
      </c>
    </row>
    <row r="1326" spans="19:19" x14ac:dyDescent="0.2">
      <c r="S1326" s="2">
        <v>1254</v>
      </c>
    </row>
    <row r="1327" spans="19:19" x14ac:dyDescent="0.2">
      <c r="S1327" s="2">
        <v>1255</v>
      </c>
    </row>
    <row r="1328" spans="19:19" x14ac:dyDescent="0.2">
      <c r="S1328" s="2">
        <v>1256</v>
      </c>
    </row>
    <row r="1329" spans="19:19" x14ac:dyDescent="0.2">
      <c r="S1329" s="2">
        <v>1257</v>
      </c>
    </row>
    <row r="1330" spans="19:19" x14ac:dyDescent="0.2">
      <c r="S1330" s="2">
        <v>1258</v>
      </c>
    </row>
    <row r="1331" spans="19:19" x14ac:dyDescent="0.2">
      <c r="S1331" s="2">
        <v>1259</v>
      </c>
    </row>
    <row r="1332" spans="19:19" x14ac:dyDescent="0.2">
      <c r="S1332" s="2">
        <v>1260</v>
      </c>
    </row>
    <row r="1333" spans="19:19" x14ac:dyDescent="0.2">
      <c r="S1333" s="2">
        <v>1261</v>
      </c>
    </row>
    <row r="1334" spans="19:19" x14ac:dyDescent="0.2">
      <c r="S1334" s="2">
        <v>1262</v>
      </c>
    </row>
    <row r="1335" spans="19:19" x14ac:dyDescent="0.2">
      <c r="S1335" s="2">
        <v>1263</v>
      </c>
    </row>
    <row r="1336" spans="19:19" x14ac:dyDescent="0.2">
      <c r="S1336" s="2">
        <v>1264</v>
      </c>
    </row>
    <row r="1337" spans="19:19" x14ac:dyDescent="0.2">
      <c r="S1337" s="2">
        <v>1265</v>
      </c>
    </row>
    <row r="1338" spans="19:19" x14ac:dyDescent="0.2">
      <c r="S1338" s="2">
        <v>1266</v>
      </c>
    </row>
    <row r="1339" spans="19:19" x14ac:dyDescent="0.2">
      <c r="S1339" s="2">
        <v>1267</v>
      </c>
    </row>
    <row r="1340" spans="19:19" x14ac:dyDescent="0.2">
      <c r="S1340" s="2">
        <v>1268</v>
      </c>
    </row>
    <row r="1341" spans="19:19" x14ac:dyDescent="0.2">
      <c r="S1341" s="2">
        <v>1269</v>
      </c>
    </row>
    <row r="1342" spans="19:19" x14ac:dyDescent="0.2">
      <c r="S1342" s="2">
        <v>1270</v>
      </c>
    </row>
    <row r="1343" spans="19:19" x14ac:dyDescent="0.2">
      <c r="S1343" s="2">
        <v>1271</v>
      </c>
    </row>
    <row r="1344" spans="19:19" x14ac:dyDescent="0.2">
      <c r="S1344" s="2">
        <v>1272</v>
      </c>
    </row>
    <row r="1345" spans="19:19" x14ac:dyDescent="0.2">
      <c r="S1345" s="2">
        <v>1273</v>
      </c>
    </row>
    <row r="1346" spans="19:19" x14ac:dyDescent="0.2">
      <c r="S1346" s="2">
        <v>1274</v>
      </c>
    </row>
    <row r="1347" spans="19:19" x14ac:dyDescent="0.2">
      <c r="S1347" s="2">
        <v>1275</v>
      </c>
    </row>
    <row r="1348" spans="19:19" x14ac:dyDescent="0.2">
      <c r="S1348" s="2">
        <v>1276</v>
      </c>
    </row>
    <row r="1349" spans="19:19" x14ac:dyDescent="0.2">
      <c r="S1349" s="2">
        <v>1277</v>
      </c>
    </row>
    <row r="1350" spans="19:19" x14ac:dyDescent="0.2">
      <c r="S1350" s="2">
        <v>1278</v>
      </c>
    </row>
    <row r="1351" spans="19:19" x14ac:dyDescent="0.2">
      <c r="S1351" s="2">
        <v>1279</v>
      </c>
    </row>
    <row r="1352" spans="19:19" x14ac:dyDescent="0.2">
      <c r="S1352" s="2">
        <v>1280</v>
      </c>
    </row>
    <row r="1353" spans="19:19" x14ac:dyDescent="0.2">
      <c r="S1353" s="2">
        <v>1281</v>
      </c>
    </row>
    <row r="1354" spans="19:19" x14ac:dyDescent="0.2">
      <c r="S1354" s="2">
        <v>1282</v>
      </c>
    </row>
    <row r="1355" spans="19:19" x14ac:dyDescent="0.2">
      <c r="S1355" s="2">
        <v>1283</v>
      </c>
    </row>
    <row r="1356" spans="19:19" x14ac:dyDescent="0.2">
      <c r="S1356" s="2">
        <v>1284</v>
      </c>
    </row>
    <row r="1357" spans="19:19" x14ac:dyDescent="0.2">
      <c r="S1357" s="2">
        <v>1285</v>
      </c>
    </row>
    <row r="1358" spans="19:19" x14ac:dyDescent="0.2">
      <c r="S1358" s="2">
        <v>1286</v>
      </c>
    </row>
    <row r="1359" spans="19:19" x14ac:dyDescent="0.2">
      <c r="S1359" s="2">
        <v>1287</v>
      </c>
    </row>
    <row r="1360" spans="19:19" x14ac:dyDescent="0.2">
      <c r="S1360" s="2">
        <v>1288</v>
      </c>
    </row>
    <row r="1361" spans="19:19" x14ac:dyDescent="0.2">
      <c r="S1361" s="2">
        <v>1289</v>
      </c>
    </row>
    <row r="1362" spans="19:19" x14ac:dyDescent="0.2">
      <c r="S1362" s="2">
        <v>1290</v>
      </c>
    </row>
    <row r="1363" spans="19:19" x14ac:dyDescent="0.2">
      <c r="S1363" s="2">
        <v>1291</v>
      </c>
    </row>
    <row r="1364" spans="19:19" x14ac:dyDescent="0.2">
      <c r="S1364" s="2">
        <v>1292</v>
      </c>
    </row>
    <row r="1365" spans="19:19" x14ac:dyDescent="0.2">
      <c r="S1365" s="2">
        <v>1293</v>
      </c>
    </row>
    <row r="1366" spans="19:19" x14ac:dyDescent="0.2">
      <c r="S1366" s="2">
        <v>1294</v>
      </c>
    </row>
    <row r="1367" spans="19:19" x14ac:dyDescent="0.2">
      <c r="S1367" s="2">
        <v>1295</v>
      </c>
    </row>
    <row r="1368" spans="19:19" x14ac:dyDescent="0.2">
      <c r="S1368" s="2">
        <v>1296</v>
      </c>
    </row>
    <row r="1369" spans="19:19" x14ac:dyDescent="0.2">
      <c r="S1369" s="2">
        <v>1297</v>
      </c>
    </row>
    <row r="1370" spans="19:19" x14ac:dyDescent="0.2">
      <c r="S1370" s="2">
        <v>1298</v>
      </c>
    </row>
    <row r="1371" spans="19:19" x14ac:dyDescent="0.2">
      <c r="S1371" s="2">
        <v>1299</v>
      </c>
    </row>
    <row r="1372" spans="19:19" x14ac:dyDescent="0.2">
      <c r="S1372" s="2">
        <v>1300</v>
      </c>
    </row>
    <row r="1373" spans="19:19" x14ac:dyDescent="0.2">
      <c r="S1373" s="2">
        <v>1301</v>
      </c>
    </row>
    <row r="1374" spans="19:19" x14ac:dyDescent="0.2">
      <c r="S1374" s="2">
        <v>1302</v>
      </c>
    </row>
    <row r="1375" spans="19:19" x14ac:dyDescent="0.2">
      <c r="S1375" s="2">
        <v>1303</v>
      </c>
    </row>
    <row r="1376" spans="19:19" x14ac:dyDescent="0.2">
      <c r="S1376" s="2">
        <v>1304</v>
      </c>
    </row>
    <row r="1377" spans="19:19" x14ac:dyDescent="0.2">
      <c r="S1377" s="2">
        <v>1305</v>
      </c>
    </row>
    <row r="1378" spans="19:19" x14ac:dyDescent="0.2">
      <c r="S1378" s="2">
        <v>1306</v>
      </c>
    </row>
    <row r="1379" spans="19:19" x14ac:dyDescent="0.2">
      <c r="S1379" s="2">
        <v>1307</v>
      </c>
    </row>
    <row r="1380" spans="19:19" x14ac:dyDescent="0.2">
      <c r="S1380" s="2">
        <v>1308</v>
      </c>
    </row>
    <row r="1381" spans="19:19" x14ac:dyDescent="0.2">
      <c r="S1381" s="2">
        <v>1309</v>
      </c>
    </row>
    <row r="1382" spans="19:19" x14ac:dyDescent="0.2">
      <c r="S1382" s="2">
        <v>1310</v>
      </c>
    </row>
    <row r="1383" spans="19:19" x14ac:dyDescent="0.2">
      <c r="S1383" s="2">
        <v>1311</v>
      </c>
    </row>
    <row r="1384" spans="19:19" x14ac:dyDescent="0.2">
      <c r="S1384" s="2">
        <v>1312</v>
      </c>
    </row>
    <row r="1385" spans="19:19" x14ac:dyDescent="0.2">
      <c r="S1385" s="2">
        <v>1313</v>
      </c>
    </row>
    <row r="1386" spans="19:19" x14ac:dyDescent="0.2">
      <c r="S1386" s="2">
        <v>1314</v>
      </c>
    </row>
    <row r="1387" spans="19:19" x14ac:dyDescent="0.2">
      <c r="S1387" s="2">
        <v>1315</v>
      </c>
    </row>
    <row r="1388" spans="19:19" x14ac:dyDescent="0.2">
      <c r="S1388" s="2">
        <v>1316</v>
      </c>
    </row>
    <row r="1389" spans="19:19" x14ac:dyDescent="0.2">
      <c r="S1389" s="2">
        <v>1317</v>
      </c>
    </row>
    <row r="1390" spans="19:19" x14ac:dyDescent="0.2">
      <c r="S1390" s="2">
        <v>1318</v>
      </c>
    </row>
    <row r="1391" spans="19:19" x14ac:dyDescent="0.2">
      <c r="S1391" s="2">
        <v>1319</v>
      </c>
    </row>
    <row r="1392" spans="19:19" x14ac:dyDescent="0.2">
      <c r="S1392" s="2">
        <v>1320</v>
      </c>
    </row>
    <row r="1393" spans="19:19" x14ac:dyDescent="0.2">
      <c r="S1393" s="2">
        <v>1321</v>
      </c>
    </row>
    <row r="1394" spans="19:19" x14ac:dyDescent="0.2">
      <c r="S1394" s="2">
        <v>1322</v>
      </c>
    </row>
    <row r="1395" spans="19:19" x14ac:dyDescent="0.2">
      <c r="S1395" s="2">
        <v>1323</v>
      </c>
    </row>
    <row r="1396" spans="19:19" x14ac:dyDescent="0.2">
      <c r="S1396" s="2">
        <v>1324</v>
      </c>
    </row>
    <row r="1397" spans="19:19" x14ac:dyDescent="0.2">
      <c r="S1397" s="2">
        <v>1325</v>
      </c>
    </row>
    <row r="1398" spans="19:19" x14ac:dyDescent="0.2">
      <c r="S1398" s="2">
        <v>1326</v>
      </c>
    </row>
    <row r="1399" spans="19:19" x14ac:dyDescent="0.2">
      <c r="S1399" s="2">
        <v>1327</v>
      </c>
    </row>
    <row r="1400" spans="19:19" x14ac:dyDescent="0.2">
      <c r="S1400" s="2">
        <v>1328</v>
      </c>
    </row>
    <row r="1401" spans="19:19" x14ac:dyDescent="0.2">
      <c r="S1401" s="2">
        <v>1329</v>
      </c>
    </row>
    <row r="1402" spans="19:19" x14ac:dyDescent="0.2">
      <c r="S1402" s="2">
        <v>1330</v>
      </c>
    </row>
    <row r="1403" spans="19:19" x14ac:dyDescent="0.2">
      <c r="S1403" s="2">
        <v>1331</v>
      </c>
    </row>
    <row r="1404" spans="19:19" x14ac:dyDescent="0.2">
      <c r="S1404" s="2">
        <v>1332</v>
      </c>
    </row>
    <row r="1405" spans="19:19" x14ac:dyDescent="0.2">
      <c r="S1405" s="2">
        <v>1333</v>
      </c>
    </row>
    <row r="1406" spans="19:19" x14ac:dyDescent="0.2">
      <c r="S1406" s="2">
        <v>1334</v>
      </c>
    </row>
    <row r="1407" spans="19:19" x14ac:dyDescent="0.2">
      <c r="S1407" s="2">
        <v>1335</v>
      </c>
    </row>
    <row r="1408" spans="19:19" x14ac:dyDescent="0.2">
      <c r="S1408" s="2">
        <v>1336</v>
      </c>
    </row>
    <row r="1409" spans="19:19" x14ac:dyDescent="0.2">
      <c r="S1409" s="2">
        <v>1337</v>
      </c>
    </row>
    <row r="1410" spans="19:19" x14ac:dyDescent="0.2">
      <c r="S1410" s="2">
        <v>1338</v>
      </c>
    </row>
    <row r="1411" spans="19:19" x14ac:dyDescent="0.2">
      <c r="S1411" s="2">
        <v>1339</v>
      </c>
    </row>
    <row r="1412" spans="19:19" x14ac:dyDescent="0.2">
      <c r="S1412" s="2">
        <v>1340</v>
      </c>
    </row>
    <row r="1413" spans="19:19" x14ac:dyDescent="0.2">
      <c r="S1413" s="2">
        <v>1341</v>
      </c>
    </row>
    <row r="1414" spans="19:19" x14ac:dyDescent="0.2">
      <c r="S1414" s="2">
        <v>1342</v>
      </c>
    </row>
    <row r="1415" spans="19:19" x14ac:dyDescent="0.2">
      <c r="S1415" s="2">
        <v>1343</v>
      </c>
    </row>
    <row r="1416" spans="19:19" x14ac:dyDescent="0.2">
      <c r="S1416" s="2">
        <v>1344</v>
      </c>
    </row>
    <row r="1417" spans="19:19" x14ac:dyDescent="0.2">
      <c r="S1417" s="2">
        <v>1345</v>
      </c>
    </row>
    <row r="1418" spans="19:19" x14ac:dyDescent="0.2">
      <c r="S1418" s="2">
        <v>1346</v>
      </c>
    </row>
    <row r="1419" spans="19:19" x14ac:dyDescent="0.2">
      <c r="S1419" s="2">
        <v>1347</v>
      </c>
    </row>
    <row r="1420" spans="19:19" x14ac:dyDescent="0.2">
      <c r="S1420" s="2">
        <v>1348</v>
      </c>
    </row>
    <row r="1421" spans="19:19" x14ac:dyDescent="0.2">
      <c r="S1421" s="2">
        <v>1349</v>
      </c>
    </row>
    <row r="1422" spans="19:19" x14ac:dyDescent="0.2">
      <c r="S1422" s="2">
        <v>1350</v>
      </c>
    </row>
    <row r="1423" spans="19:19" x14ac:dyDescent="0.2">
      <c r="S1423" s="2">
        <v>1351</v>
      </c>
    </row>
    <row r="1424" spans="19:19" x14ac:dyDescent="0.2">
      <c r="S1424" s="2">
        <v>1352</v>
      </c>
    </row>
    <row r="1425" spans="19:19" x14ac:dyDescent="0.2">
      <c r="S1425" s="2">
        <v>1353</v>
      </c>
    </row>
    <row r="1426" spans="19:19" x14ac:dyDescent="0.2">
      <c r="S1426" s="2">
        <v>1354</v>
      </c>
    </row>
    <row r="1427" spans="19:19" x14ac:dyDescent="0.2">
      <c r="S1427" s="2">
        <v>1355</v>
      </c>
    </row>
    <row r="1428" spans="19:19" x14ac:dyDescent="0.2">
      <c r="S1428" s="2">
        <v>1356</v>
      </c>
    </row>
    <row r="1429" spans="19:19" x14ac:dyDescent="0.2">
      <c r="S1429" s="2">
        <v>1357</v>
      </c>
    </row>
    <row r="1430" spans="19:19" x14ac:dyDescent="0.2">
      <c r="S1430" s="2">
        <v>1358</v>
      </c>
    </row>
    <row r="1431" spans="19:19" x14ac:dyDescent="0.2">
      <c r="S1431" s="2">
        <v>1359</v>
      </c>
    </row>
    <row r="1432" spans="19:19" x14ac:dyDescent="0.2">
      <c r="S1432" s="2">
        <v>1360</v>
      </c>
    </row>
    <row r="1433" spans="19:19" x14ac:dyDescent="0.2">
      <c r="S1433" s="2">
        <v>1361</v>
      </c>
    </row>
    <row r="1434" spans="19:19" x14ac:dyDescent="0.2">
      <c r="S1434" s="2">
        <v>1362</v>
      </c>
    </row>
    <row r="1435" spans="19:19" x14ac:dyDescent="0.2">
      <c r="S1435" s="2">
        <v>1363</v>
      </c>
    </row>
    <row r="1436" spans="19:19" x14ac:dyDescent="0.2">
      <c r="S1436" s="2">
        <v>1364</v>
      </c>
    </row>
    <row r="1437" spans="19:19" x14ac:dyDescent="0.2">
      <c r="S1437" s="2">
        <v>1365</v>
      </c>
    </row>
    <row r="1438" spans="19:19" x14ac:dyDescent="0.2">
      <c r="S1438" s="2">
        <v>1366</v>
      </c>
    </row>
    <row r="1439" spans="19:19" x14ac:dyDescent="0.2">
      <c r="S1439" s="2">
        <v>1367</v>
      </c>
    </row>
    <row r="1440" spans="19:19" x14ac:dyDescent="0.2">
      <c r="S1440" s="2">
        <v>1368</v>
      </c>
    </row>
    <row r="1441" spans="19:19" x14ac:dyDescent="0.2">
      <c r="S1441" s="2">
        <v>1369</v>
      </c>
    </row>
    <row r="1442" spans="19:19" x14ac:dyDescent="0.2">
      <c r="S1442" s="2">
        <v>1370</v>
      </c>
    </row>
    <row r="1443" spans="19:19" x14ac:dyDescent="0.2">
      <c r="S1443" s="2">
        <v>1371</v>
      </c>
    </row>
    <row r="1444" spans="19:19" x14ac:dyDescent="0.2">
      <c r="S1444" s="2">
        <v>1372</v>
      </c>
    </row>
    <row r="1445" spans="19:19" x14ac:dyDescent="0.2">
      <c r="S1445" s="2">
        <v>1373</v>
      </c>
    </row>
    <row r="1446" spans="19:19" x14ac:dyDescent="0.2">
      <c r="S1446" s="2">
        <v>1374</v>
      </c>
    </row>
    <row r="1447" spans="19:19" x14ac:dyDescent="0.2">
      <c r="S1447" s="2">
        <v>1375</v>
      </c>
    </row>
    <row r="1448" spans="19:19" x14ac:dyDescent="0.2">
      <c r="S1448" s="2">
        <v>1376</v>
      </c>
    </row>
    <row r="1449" spans="19:19" x14ac:dyDescent="0.2">
      <c r="S1449" s="2">
        <v>1377</v>
      </c>
    </row>
    <row r="1450" spans="19:19" x14ac:dyDescent="0.2">
      <c r="S1450" s="2">
        <v>1378</v>
      </c>
    </row>
    <row r="1451" spans="19:19" x14ac:dyDescent="0.2">
      <c r="S1451" s="2">
        <v>1379</v>
      </c>
    </row>
    <row r="1452" spans="19:19" x14ac:dyDescent="0.2">
      <c r="S1452" s="2">
        <v>1380</v>
      </c>
    </row>
    <row r="1453" spans="19:19" x14ac:dyDescent="0.2">
      <c r="S1453" s="2">
        <v>1381</v>
      </c>
    </row>
    <row r="1454" spans="19:19" x14ac:dyDescent="0.2">
      <c r="S1454" s="2">
        <v>1382</v>
      </c>
    </row>
    <row r="1455" spans="19:19" x14ac:dyDescent="0.2">
      <c r="S1455" s="2">
        <v>1383</v>
      </c>
    </row>
    <row r="1456" spans="19:19" x14ac:dyDescent="0.2">
      <c r="S1456" s="2">
        <v>1384</v>
      </c>
    </row>
    <row r="1457" spans="19:19" x14ac:dyDescent="0.2">
      <c r="S1457" s="2">
        <v>1385</v>
      </c>
    </row>
    <row r="1458" spans="19:19" x14ac:dyDescent="0.2">
      <c r="S1458" s="2">
        <v>1386</v>
      </c>
    </row>
    <row r="1459" spans="19:19" x14ac:dyDescent="0.2">
      <c r="S1459" s="2">
        <v>1387</v>
      </c>
    </row>
    <row r="1460" spans="19:19" x14ac:dyDescent="0.2">
      <c r="S1460" s="2">
        <v>1388</v>
      </c>
    </row>
    <row r="1461" spans="19:19" x14ac:dyDescent="0.2">
      <c r="S1461" s="2">
        <v>1389</v>
      </c>
    </row>
    <row r="1462" spans="19:19" x14ac:dyDescent="0.2">
      <c r="S1462" s="2">
        <v>1390</v>
      </c>
    </row>
    <row r="1463" spans="19:19" x14ac:dyDescent="0.2">
      <c r="S1463" s="2">
        <v>1391</v>
      </c>
    </row>
    <row r="1464" spans="19:19" x14ac:dyDescent="0.2">
      <c r="S1464" s="2">
        <v>1392</v>
      </c>
    </row>
    <row r="1465" spans="19:19" x14ac:dyDescent="0.2">
      <c r="S1465" s="2">
        <v>1393</v>
      </c>
    </row>
    <row r="1466" spans="19:19" x14ac:dyDescent="0.2">
      <c r="S1466" s="2">
        <v>1394</v>
      </c>
    </row>
    <row r="1467" spans="19:19" x14ac:dyDescent="0.2">
      <c r="S1467" s="2">
        <v>1395</v>
      </c>
    </row>
    <row r="1468" spans="19:19" x14ac:dyDescent="0.2">
      <c r="S1468" s="2">
        <v>1396</v>
      </c>
    </row>
    <row r="1469" spans="19:19" x14ac:dyDescent="0.2">
      <c r="S1469" s="2">
        <v>1397</v>
      </c>
    </row>
    <row r="1470" spans="19:19" x14ac:dyDescent="0.2">
      <c r="S1470" s="2">
        <v>1398</v>
      </c>
    </row>
    <row r="1471" spans="19:19" x14ac:dyDescent="0.2">
      <c r="S1471" s="2">
        <v>1399</v>
      </c>
    </row>
    <row r="1472" spans="19:19" x14ac:dyDescent="0.2">
      <c r="S1472" s="2">
        <v>1400</v>
      </c>
    </row>
    <row r="1473" spans="19:19" x14ac:dyDescent="0.2">
      <c r="S1473" s="2">
        <v>1401</v>
      </c>
    </row>
    <row r="1474" spans="19:19" x14ac:dyDescent="0.2">
      <c r="S1474" s="2">
        <v>1402</v>
      </c>
    </row>
    <row r="1475" spans="19:19" x14ac:dyDescent="0.2">
      <c r="S1475" s="2">
        <v>1403</v>
      </c>
    </row>
    <row r="1476" spans="19:19" x14ac:dyDescent="0.2">
      <c r="S1476" s="2">
        <v>1404</v>
      </c>
    </row>
    <row r="1477" spans="19:19" x14ac:dyDescent="0.2">
      <c r="S1477" s="2">
        <v>1405</v>
      </c>
    </row>
    <row r="1478" spans="19:19" x14ac:dyDescent="0.2">
      <c r="S1478" s="2">
        <v>1406</v>
      </c>
    </row>
    <row r="1479" spans="19:19" x14ac:dyDescent="0.2">
      <c r="S1479" s="2">
        <v>1407</v>
      </c>
    </row>
    <row r="1480" spans="19:19" x14ac:dyDescent="0.2">
      <c r="S1480" s="2">
        <v>1408</v>
      </c>
    </row>
    <row r="1481" spans="19:19" x14ac:dyDescent="0.2">
      <c r="S1481" s="2">
        <v>1409</v>
      </c>
    </row>
    <row r="1482" spans="19:19" x14ac:dyDescent="0.2">
      <c r="S1482" s="2">
        <v>1410</v>
      </c>
    </row>
    <row r="1483" spans="19:19" x14ac:dyDescent="0.2">
      <c r="S1483" s="2">
        <v>1411</v>
      </c>
    </row>
    <row r="1484" spans="19:19" x14ac:dyDescent="0.2">
      <c r="S1484" s="2">
        <v>1412</v>
      </c>
    </row>
    <row r="1485" spans="19:19" x14ac:dyDescent="0.2">
      <c r="S1485" s="2">
        <v>1413</v>
      </c>
    </row>
    <row r="1486" spans="19:19" x14ac:dyDescent="0.2">
      <c r="S1486" s="2">
        <v>1414</v>
      </c>
    </row>
    <row r="1487" spans="19:19" x14ac:dyDescent="0.2">
      <c r="S1487" s="2">
        <v>1415</v>
      </c>
    </row>
    <row r="1488" spans="19:19" x14ac:dyDescent="0.2">
      <c r="S1488" s="2">
        <v>1416</v>
      </c>
    </row>
    <row r="1489" spans="19:19" x14ac:dyDescent="0.2">
      <c r="S1489" s="2">
        <v>1417</v>
      </c>
    </row>
    <row r="1490" spans="19:19" x14ac:dyDescent="0.2">
      <c r="S1490" s="2">
        <v>1418</v>
      </c>
    </row>
    <row r="1491" spans="19:19" x14ac:dyDescent="0.2">
      <c r="S1491" s="2">
        <v>1419</v>
      </c>
    </row>
    <row r="1492" spans="19:19" x14ac:dyDescent="0.2">
      <c r="S1492" s="2">
        <v>1420</v>
      </c>
    </row>
    <row r="1493" spans="19:19" x14ac:dyDescent="0.2">
      <c r="S1493" s="2">
        <v>1421</v>
      </c>
    </row>
    <row r="1494" spans="19:19" x14ac:dyDescent="0.2">
      <c r="S1494" s="2">
        <v>1422</v>
      </c>
    </row>
    <row r="1495" spans="19:19" x14ac:dyDescent="0.2">
      <c r="S1495" s="2">
        <v>1423</v>
      </c>
    </row>
    <row r="1496" spans="19:19" x14ac:dyDescent="0.2">
      <c r="S1496" s="2">
        <v>1424</v>
      </c>
    </row>
    <row r="1497" spans="19:19" x14ac:dyDescent="0.2">
      <c r="S1497" s="2">
        <v>1425</v>
      </c>
    </row>
    <row r="1498" spans="19:19" x14ac:dyDescent="0.2">
      <c r="S1498" s="2">
        <v>1426</v>
      </c>
    </row>
    <row r="1499" spans="19:19" x14ac:dyDescent="0.2">
      <c r="S1499" s="2">
        <v>1427</v>
      </c>
    </row>
    <row r="1500" spans="19:19" x14ac:dyDescent="0.2">
      <c r="S1500" s="2">
        <v>1428</v>
      </c>
    </row>
    <row r="1501" spans="19:19" x14ac:dyDescent="0.2">
      <c r="S1501" s="2">
        <v>1429</v>
      </c>
    </row>
    <row r="1502" spans="19:19" x14ac:dyDescent="0.2">
      <c r="S1502" s="2">
        <v>1430</v>
      </c>
    </row>
    <row r="1503" spans="19:19" x14ac:dyDescent="0.2">
      <c r="S1503" s="2">
        <v>1431</v>
      </c>
    </row>
    <row r="1504" spans="19:19" x14ac:dyDescent="0.2">
      <c r="S1504" s="2">
        <v>1432</v>
      </c>
    </row>
    <row r="1505" spans="19:19" x14ac:dyDescent="0.2">
      <c r="S1505" s="2">
        <v>1433</v>
      </c>
    </row>
    <row r="1506" spans="19:19" x14ac:dyDescent="0.2">
      <c r="S1506" s="2">
        <v>1434</v>
      </c>
    </row>
    <row r="1507" spans="19:19" x14ac:dyDescent="0.2">
      <c r="S1507" s="2">
        <v>1435</v>
      </c>
    </row>
    <row r="1508" spans="19:19" x14ac:dyDescent="0.2">
      <c r="S1508" s="2">
        <v>1436</v>
      </c>
    </row>
    <row r="1509" spans="19:19" x14ac:dyDescent="0.2">
      <c r="S1509" s="2">
        <v>1437</v>
      </c>
    </row>
    <row r="1510" spans="19:19" x14ac:dyDescent="0.2">
      <c r="S1510" s="2">
        <v>1438</v>
      </c>
    </row>
    <row r="1511" spans="19:19" x14ac:dyDescent="0.2">
      <c r="S1511" s="2">
        <v>1439</v>
      </c>
    </row>
    <row r="1512" spans="19:19" x14ac:dyDescent="0.2">
      <c r="S1512" s="2">
        <v>1440</v>
      </c>
    </row>
    <row r="1513" spans="19:19" x14ac:dyDescent="0.2">
      <c r="S1513" s="2">
        <v>1441</v>
      </c>
    </row>
    <row r="1514" spans="19:19" x14ac:dyDescent="0.2">
      <c r="S1514" s="2">
        <v>1442</v>
      </c>
    </row>
    <row r="1515" spans="19:19" x14ac:dyDescent="0.2">
      <c r="S1515" s="2">
        <v>1443</v>
      </c>
    </row>
    <row r="1516" spans="19:19" x14ac:dyDescent="0.2">
      <c r="S1516" s="2">
        <v>1444</v>
      </c>
    </row>
    <row r="1517" spans="19:19" x14ac:dyDescent="0.2">
      <c r="S1517" s="2">
        <v>1445</v>
      </c>
    </row>
    <row r="1518" spans="19:19" x14ac:dyDescent="0.2">
      <c r="S1518" s="2">
        <v>1446</v>
      </c>
    </row>
    <row r="1519" spans="19:19" x14ac:dyDescent="0.2">
      <c r="S1519" s="2">
        <v>1447</v>
      </c>
    </row>
    <row r="1520" spans="19:19" x14ac:dyDescent="0.2">
      <c r="S1520" s="2">
        <v>1448</v>
      </c>
    </row>
    <row r="1521" spans="19:19" x14ac:dyDescent="0.2">
      <c r="S1521" s="2">
        <v>1449</v>
      </c>
    </row>
    <row r="1522" spans="19:19" x14ac:dyDescent="0.2">
      <c r="S1522" s="2">
        <v>1450</v>
      </c>
    </row>
    <row r="1523" spans="19:19" x14ac:dyDescent="0.2">
      <c r="S1523" s="2">
        <v>1451</v>
      </c>
    </row>
    <row r="1524" spans="19:19" x14ac:dyDescent="0.2">
      <c r="S1524" s="2">
        <v>1452</v>
      </c>
    </row>
    <row r="1525" spans="19:19" x14ac:dyDescent="0.2">
      <c r="S1525" s="2">
        <v>1453</v>
      </c>
    </row>
    <row r="1526" spans="19:19" x14ac:dyDescent="0.2">
      <c r="S1526" s="2">
        <v>1454</v>
      </c>
    </row>
    <row r="1527" spans="19:19" x14ac:dyDescent="0.2">
      <c r="S1527" s="2">
        <v>1455</v>
      </c>
    </row>
    <row r="1528" spans="19:19" x14ac:dyDescent="0.2">
      <c r="S1528" s="2">
        <v>1456</v>
      </c>
    </row>
    <row r="1529" spans="19:19" x14ac:dyDescent="0.2">
      <c r="S1529" s="2">
        <v>1457</v>
      </c>
    </row>
    <row r="1530" spans="19:19" x14ac:dyDescent="0.2">
      <c r="S1530" s="2">
        <v>1458</v>
      </c>
    </row>
    <row r="1531" spans="19:19" x14ac:dyDescent="0.2">
      <c r="S1531" s="2">
        <v>1459</v>
      </c>
    </row>
    <row r="1532" spans="19:19" x14ac:dyDescent="0.2">
      <c r="S1532" s="2">
        <v>1460</v>
      </c>
    </row>
    <row r="1533" spans="19:19" x14ac:dyDescent="0.2">
      <c r="S1533" s="2">
        <v>1461</v>
      </c>
    </row>
    <row r="1534" spans="19:19" x14ac:dyDescent="0.2">
      <c r="S1534" s="2">
        <v>1462</v>
      </c>
    </row>
    <row r="1535" spans="19:19" x14ac:dyDescent="0.2">
      <c r="S1535" s="2">
        <v>1463</v>
      </c>
    </row>
    <row r="1536" spans="19:19" x14ac:dyDescent="0.2">
      <c r="S1536" s="2">
        <v>1464</v>
      </c>
    </row>
    <row r="1537" spans="19:19" x14ac:dyDescent="0.2">
      <c r="S1537" s="2">
        <v>1465</v>
      </c>
    </row>
    <row r="1538" spans="19:19" x14ac:dyDescent="0.2">
      <c r="S1538" s="2">
        <v>1466</v>
      </c>
    </row>
    <row r="1539" spans="19:19" x14ac:dyDescent="0.2">
      <c r="S1539" s="2">
        <v>1467</v>
      </c>
    </row>
    <row r="1540" spans="19:19" x14ac:dyDescent="0.2">
      <c r="S1540" s="2">
        <v>1468</v>
      </c>
    </row>
    <row r="1541" spans="19:19" x14ac:dyDescent="0.2">
      <c r="S1541" s="2">
        <v>1469</v>
      </c>
    </row>
    <row r="1542" spans="19:19" x14ac:dyDescent="0.2">
      <c r="S1542" s="2">
        <v>1470</v>
      </c>
    </row>
    <row r="1543" spans="19:19" x14ac:dyDescent="0.2">
      <c r="S1543" s="2">
        <v>1471</v>
      </c>
    </row>
    <row r="1544" spans="19:19" x14ac:dyDescent="0.2">
      <c r="S1544" s="2">
        <v>1472</v>
      </c>
    </row>
    <row r="1545" spans="19:19" x14ac:dyDescent="0.2">
      <c r="S1545" s="2">
        <v>1473</v>
      </c>
    </row>
    <row r="1546" spans="19:19" x14ac:dyDescent="0.2">
      <c r="S1546" s="2">
        <v>1474</v>
      </c>
    </row>
    <row r="1547" spans="19:19" x14ac:dyDescent="0.2">
      <c r="S1547" s="2">
        <v>1475</v>
      </c>
    </row>
    <row r="1548" spans="19:19" x14ac:dyDescent="0.2">
      <c r="S1548" s="2">
        <v>1476</v>
      </c>
    </row>
    <row r="1549" spans="19:19" x14ac:dyDescent="0.2">
      <c r="S1549" s="2">
        <v>1477</v>
      </c>
    </row>
    <row r="1550" spans="19:19" x14ac:dyDescent="0.2">
      <c r="S1550" s="2">
        <v>1478</v>
      </c>
    </row>
    <row r="1551" spans="19:19" x14ac:dyDescent="0.2">
      <c r="S1551" s="2">
        <v>1479</v>
      </c>
    </row>
    <row r="1552" spans="19:19" x14ac:dyDescent="0.2">
      <c r="S1552" s="2">
        <v>1480</v>
      </c>
    </row>
    <row r="1553" spans="19:19" x14ac:dyDescent="0.2">
      <c r="S1553" s="2">
        <v>1481</v>
      </c>
    </row>
    <row r="1554" spans="19:19" x14ac:dyDescent="0.2">
      <c r="S1554" s="2">
        <v>1482</v>
      </c>
    </row>
    <row r="1555" spans="19:19" x14ac:dyDescent="0.2">
      <c r="S1555" s="2">
        <v>1483</v>
      </c>
    </row>
    <row r="1556" spans="19:19" x14ac:dyDescent="0.2">
      <c r="S1556" s="2">
        <v>1484</v>
      </c>
    </row>
    <row r="1557" spans="19:19" x14ac:dyDescent="0.2">
      <c r="S1557" s="2">
        <v>1485</v>
      </c>
    </row>
    <row r="1558" spans="19:19" x14ac:dyDescent="0.2">
      <c r="S1558" s="2">
        <v>1486</v>
      </c>
    </row>
    <row r="1559" spans="19:19" x14ac:dyDescent="0.2">
      <c r="S1559" s="2">
        <v>1487</v>
      </c>
    </row>
    <row r="1560" spans="19:19" x14ac:dyDescent="0.2">
      <c r="S1560" s="2">
        <v>1488</v>
      </c>
    </row>
    <row r="1561" spans="19:19" x14ac:dyDescent="0.2">
      <c r="S1561" s="2">
        <v>1489</v>
      </c>
    </row>
    <row r="1562" spans="19:19" x14ac:dyDescent="0.2">
      <c r="S1562" s="2">
        <v>1490</v>
      </c>
    </row>
    <row r="1563" spans="19:19" x14ac:dyDescent="0.2">
      <c r="S1563" s="2">
        <v>1491</v>
      </c>
    </row>
    <row r="1564" spans="19:19" x14ac:dyDescent="0.2">
      <c r="S1564" s="2">
        <v>1492</v>
      </c>
    </row>
    <row r="1565" spans="19:19" x14ac:dyDescent="0.2">
      <c r="S1565" s="2">
        <v>1493</v>
      </c>
    </row>
    <row r="1566" spans="19:19" x14ac:dyDescent="0.2">
      <c r="S1566" s="2">
        <v>1494</v>
      </c>
    </row>
    <row r="1567" spans="19:19" x14ac:dyDescent="0.2">
      <c r="S1567" s="2">
        <v>1495</v>
      </c>
    </row>
    <row r="1568" spans="19:19" x14ac:dyDescent="0.2">
      <c r="S1568" s="2">
        <v>1496</v>
      </c>
    </row>
    <row r="1569" spans="19:19" x14ac:dyDescent="0.2">
      <c r="S1569" s="2">
        <v>1497</v>
      </c>
    </row>
    <row r="1570" spans="19:19" x14ac:dyDescent="0.2">
      <c r="S1570" s="2">
        <v>1498</v>
      </c>
    </row>
    <row r="1571" spans="19:19" x14ac:dyDescent="0.2">
      <c r="S1571" s="2">
        <v>1499</v>
      </c>
    </row>
    <row r="1572" spans="19:19" x14ac:dyDescent="0.2">
      <c r="S1572" s="2">
        <v>1500</v>
      </c>
    </row>
    <row r="1573" spans="19:19" x14ac:dyDescent="0.2">
      <c r="S1573" s="2">
        <v>1501</v>
      </c>
    </row>
    <row r="1574" spans="19:19" x14ac:dyDescent="0.2">
      <c r="S1574" s="2">
        <v>1502</v>
      </c>
    </row>
    <row r="1575" spans="19:19" x14ac:dyDescent="0.2">
      <c r="S1575" s="2">
        <v>1503</v>
      </c>
    </row>
    <row r="1576" spans="19:19" x14ac:dyDescent="0.2">
      <c r="S1576" s="2">
        <v>1504</v>
      </c>
    </row>
    <row r="1577" spans="19:19" x14ac:dyDescent="0.2">
      <c r="S1577" s="2">
        <v>1505</v>
      </c>
    </row>
    <row r="1578" spans="19:19" x14ac:dyDescent="0.2">
      <c r="S1578" s="2">
        <v>1506</v>
      </c>
    </row>
    <row r="1579" spans="19:19" x14ac:dyDescent="0.2">
      <c r="S1579" s="2">
        <v>1507</v>
      </c>
    </row>
    <row r="1580" spans="19:19" x14ac:dyDescent="0.2">
      <c r="S1580" s="2">
        <v>1508</v>
      </c>
    </row>
    <row r="1581" spans="19:19" x14ac:dyDescent="0.2">
      <c r="S1581" s="2">
        <v>1509</v>
      </c>
    </row>
    <row r="1582" spans="19:19" x14ac:dyDescent="0.2">
      <c r="S1582" s="2">
        <v>1510</v>
      </c>
    </row>
    <row r="1583" spans="19:19" x14ac:dyDescent="0.2">
      <c r="S1583" s="2">
        <v>1511</v>
      </c>
    </row>
    <row r="1584" spans="19:19" x14ac:dyDescent="0.2">
      <c r="S1584" s="2">
        <v>1512</v>
      </c>
    </row>
    <row r="1585" spans="19:19" x14ac:dyDescent="0.2">
      <c r="S1585" s="2">
        <v>1513</v>
      </c>
    </row>
    <row r="1586" spans="19:19" x14ac:dyDescent="0.2">
      <c r="S1586" s="2">
        <v>1514</v>
      </c>
    </row>
    <row r="1587" spans="19:19" x14ac:dyDescent="0.2">
      <c r="S1587" s="2">
        <v>1515</v>
      </c>
    </row>
    <row r="1588" spans="19:19" x14ac:dyDescent="0.2">
      <c r="S1588" s="2">
        <v>1516</v>
      </c>
    </row>
    <row r="1589" spans="19:19" x14ac:dyDescent="0.2">
      <c r="S1589" s="2">
        <v>1517</v>
      </c>
    </row>
    <row r="1590" spans="19:19" x14ac:dyDescent="0.2">
      <c r="S1590" s="2">
        <v>1518</v>
      </c>
    </row>
    <row r="1591" spans="19:19" x14ac:dyDescent="0.2">
      <c r="S1591" s="2">
        <v>1519</v>
      </c>
    </row>
    <row r="1592" spans="19:19" x14ac:dyDescent="0.2">
      <c r="S1592" s="2">
        <v>1520</v>
      </c>
    </row>
    <row r="1593" spans="19:19" x14ac:dyDescent="0.2">
      <c r="S1593" s="2">
        <v>1521</v>
      </c>
    </row>
    <row r="1594" spans="19:19" x14ac:dyDescent="0.2">
      <c r="S1594" s="2">
        <v>1522</v>
      </c>
    </row>
    <row r="1595" spans="19:19" x14ac:dyDescent="0.2">
      <c r="S1595" s="2">
        <v>1523</v>
      </c>
    </row>
    <row r="1596" spans="19:19" x14ac:dyDescent="0.2">
      <c r="S1596" s="2">
        <v>1524</v>
      </c>
    </row>
    <row r="1597" spans="19:19" x14ac:dyDescent="0.2">
      <c r="S1597" s="2">
        <v>1525</v>
      </c>
    </row>
    <row r="1598" spans="19:19" x14ac:dyDescent="0.2">
      <c r="S1598" s="2">
        <v>1526</v>
      </c>
    </row>
    <row r="1599" spans="19:19" x14ac:dyDescent="0.2">
      <c r="S1599" s="2">
        <v>1527</v>
      </c>
    </row>
    <row r="1600" spans="19:19" x14ac:dyDescent="0.2">
      <c r="S1600" s="2">
        <v>1528</v>
      </c>
    </row>
    <row r="1601" spans="19:19" x14ac:dyDescent="0.2">
      <c r="S1601" s="2">
        <v>1529</v>
      </c>
    </row>
    <row r="1602" spans="19:19" x14ac:dyDescent="0.2">
      <c r="S1602" s="2">
        <v>1530</v>
      </c>
    </row>
    <row r="1603" spans="19:19" x14ac:dyDescent="0.2">
      <c r="S1603" s="2">
        <v>1531</v>
      </c>
    </row>
    <row r="1604" spans="19:19" x14ac:dyDescent="0.2">
      <c r="S1604" s="2">
        <v>1532</v>
      </c>
    </row>
    <row r="1605" spans="19:19" x14ac:dyDescent="0.2">
      <c r="S1605" s="2">
        <v>1533</v>
      </c>
    </row>
    <row r="1606" spans="19:19" x14ac:dyDescent="0.2">
      <c r="S1606" s="2">
        <v>1534</v>
      </c>
    </row>
    <row r="1607" spans="19:19" x14ac:dyDescent="0.2">
      <c r="S1607" s="2">
        <v>1535</v>
      </c>
    </row>
    <row r="1608" spans="19:19" x14ac:dyDescent="0.2">
      <c r="S1608" s="2">
        <v>1536</v>
      </c>
    </row>
    <row r="1609" spans="19:19" x14ac:dyDescent="0.2">
      <c r="S1609" s="2">
        <v>1537</v>
      </c>
    </row>
    <row r="1610" spans="19:19" x14ac:dyDescent="0.2">
      <c r="S1610" s="2">
        <v>1538</v>
      </c>
    </row>
    <row r="1611" spans="19:19" x14ac:dyDescent="0.2">
      <c r="S1611" s="2">
        <v>1539</v>
      </c>
    </row>
    <row r="1612" spans="19:19" x14ac:dyDescent="0.2">
      <c r="S1612" s="2">
        <v>1540</v>
      </c>
    </row>
    <row r="1613" spans="19:19" x14ac:dyDescent="0.2">
      <c r="S1613" s="2">
        <v>1541</v>
      </c>
    </row>
    <row r="1614" spans="19:19" x14ac:dyDescent="0.2">
      <c r="S1614" s="2">
        <v>1542</v>
      </c>
    </row>
    <row r="1615" spans="19:19" x14ac:dyDescent="0.2">
      <c r="S1615" s="2">
        <v>1543</v>
      </c>
    </row>
    <row r="1616" spans="19:19" x14ac:dyDescent="0.2">
      <c r="S1616" s="2">
        <v>1544</v>
      </c>
    </row>
    <row r="1617" spans="19:19" x14ac:dyDescent="0.2">
      <c r="S1617" s="2">
        <v>1545</v>
      </c>
    </row>
    <row r="1618" spans="19:19" x14ac:dyDescent="0.2">
      <c r="S1618" s="2">
        <v>1546</v>
      </c>
    </row>
    <row r="1619" spans="19:19" x14ac:dyDescent="0.2">
      <c r="S1619" s="2">
        <v>1547</v>
      </c>
    </row>
    <row r="1620" spans="19:19" x14ac:dyDescent="0.2">
      <c r="S1620" s="2">
        <v>1548</v>
      </c>
    </row>
    <row r="1621" spans="19:19" x14ac:dyDescent="0.2">
      <c r="S1621" s="2">
        <v>1549</v>
      </c>
    </row>
    <row r="1622" spans="19:19" x14ac:dyDescent="0.2">
      <c r="S1622" s="2">
        <v>1550</v>
      </c>
    </row>
    <row r="1623" spans="19:19" x14ac:dyDescent="0.2">
      <c r="S1623" s="2">
        <v>1551</v>
      </c>
    </row>
    <row r="1624" spans="19:19" x14ac:dyDescent="0.2">
      <c r="S1624" s="2">
        <v>1552</v>
      </c>
    </row>
    <row r="1625" spans="19:19" x14ac:dyDescent="0.2">
      <c r="S1625" s="2">
        <v>1553</v>
      </c>
    </row>
    <row r="1626" spans="19:19" x14ac:dyDescent="0.2">
      <c r="S1626" s="2">
        <v>1554</v>
      </c>
    </row>
    <row r="1627" spans="19:19" x14ac:dyDescent="0.2">
      <c r="S1627" s="2">
        <v>1555</v>
      </c>
    </row>
    <row r="1628" spans="19:19" x14ac:dyDescent="0.2">
      <c r="S1628" s="2">
        <v>1556</v>
      </c>
    </row>
    <row r="1629" spans="19:19" x14ac:dyDescent="0.2">
      <c r="S1629" s="2">
        <v>1557</v>
      </c>
    </row>
    <row r="1630" spans="19:19" x14ac:dyDescent="0.2">
      <c r="S1630" s="2">
        <v>1558</v>
      </c>
    </row>
    <row r="1631" spans="19:19" x14ac:dyDescent="0.2">
      <c r="S1631" s="2">
        <v>1559</v>
      </c>
    </row>
    <row r="1632" spans="19:19" x14ac:dyDescent="0.2">
      <c r="S1632" s="2">
        <v>1560</v>
      </c>
    </row>
    <row r="1633" spans="19:19" x14ac:dyDescent="0.2">
      <c r="S1633" s="2">
        <v>1561</v>
      </c>
    </row>
    <row r="1634" spans="19:19" x14ac:dyDescent="0.2">
      <c r="S1634" s="2">
        <v>1562</v>
      </c>
    </row>
    <row r="1635" spans="19:19" x14ac:dyDescent="0.2">
      <c r="S1635" s="2">
        <v>1563</v>
      </c>
    </row>
    <row r="1636" spans="19:19" x14ac:dyDescent="0.2">
      <c r="S1636" s="2">
        <v>1564</v>
      </c>
    </row>
    <row r="1637" spans="19:19" x14ac:dyDescent="0.2">
      <c r="S1637" s="2">
        <v>1565</v>
      </c>
    </row>
    <row r="1638" spans="19:19" x14ac:dyDescent="0.2">
      <c r="S1638" s="2">
        <v>1566</v>
      </c>
    </row>
    <row r="1639" spans="19:19" x14ac:dyDescent="0.2">
      <c r="S1639" s="2">
        <v>1567</v>
      </c>
    </row>
    <row r="1640" spans="19:19" x14ac:dyDescent="0.2">
      <c r="S1640" s="2">
        <v>1568</v>
      </c>
    </row>
    <row r="1641" spans="19:19" x14ac:dyDescent="0.2">
      <c r="S1641" s="2">
        <v>1569</v>
      </c>
    </row>
    <row r="1642" spans="19:19" x14ac:dyDescent="0.2">
      <c r="S1642" s="2">
        <v>1570</v>
      </c>
    </row>
    <row r="1643" spans="19:19" x14ac:dyDescent="0.2">
      <c r="S1643" s="2">
        <v>1571</v>
      </c>
    </row>
    <row r="1644" spans="19:19" x14ac:dyDescent="0.2">
      <c r="S1644" s="2">
        <v>1572</v>
      </c>
    </row>
    <row r="1645" spans="19:19" x14ac:dyDescent="0.2">
      <c r="S1645" s="2">
        <v>1573</v>
      </c>
    </row>
    <row r="1646" spans="19:19" x14ac:dyDescent="0.2">
      <c r="S1646" s="2">
        <v>1574</v>
      </c>
    </row>
    <row r="1647" spans="19:19" x14ac:dyDescent="0.2">
      <c r="S1647" s="2">
        <v>1575</v>
      </c>
    </row>
    <row r="1648" spans="19:19" x14ac:dyDescent="0.2">
      <c r="S1648" s="2">
        <v>1576</v>
      </c>
    </row>
    <row r="1649" spans="19:19" x14ac:dyDescent="0.2">
      <c r="S1649" s="2">
        <v>1577</v>
      </c>
    </row>
    <row r="1650" spans="19:19" x14ac:dyDescent="0.2">
      <c r="S1650" s="2">
        <v>1578</v>
      </c>
    </row>
    <row r="1651" spans="19:19" x14ac:dyDescent="0.2">
      <c r="S1651" s="2">
        <v>1579</v>
      </c>
    </row>
    <row r="1652" spans="19:19" x14ac:dyDescent="0.2">
      <c r="S1652" s="2">
        <v>1580</v>
      </c>
    </row>
    <row r="1653" spans="19:19" x14ac:dyDescent="0.2">
      <c r="S1653" s="2">
        <v>1581</v>
      </c>
    </row>
    <row r="1654" spans="19:19" x14ac:dyDescent="0.2">
      <c r="S1654" s="2">
        <v>1582</v>
      </c>
    </row>
    <row r="1655" spans="19:19" x14ac:dyDescent="0.2">
      <c r="S1655" s="2">
        <v>1583</v>
      </c>
    </row>
    <row r="1656" spans="19:19" x14ac:dyDescent="0.2">
      <c r="S1656" s="2">
        <v>1584</v>
      </c>
    </row>
    <row r="1657" spans="19:19" x14ac:dyDescent="0.2">
      <c r="S1657" s="2">
        <v>1585</v>
      </c>
    </row>
    <row r="1658" spans="19:19" x14ac:dyDescent="0.2">
      <c r="S1658" s="2">
        <v>1586</v>
      </c>
    </row>
    <row r="1659" spans="19:19" x14ac:dyDescent="0.2">
      <c r="S1659" s="2">
        <v>1587</v>
      </c>
    </row>
    <row r="1660" spans="19:19" x14ac:dyDescent="0.2">
      <c r="S1660" s="2">
        <v>1588</v>
      </c>
    </row>
    <row r="1661" spans="19:19" x14ac:dyDescent="0.2">
      <c r="S1661" s="2">
        <v>1589</v>
      </c>
    </row>
    <row r="1662" spans="19:19" x14ac:dyDescent="0.2">
      <c r="S1662" s="2">
        <v>1590</v>
      </c>
    </row>
    <row r="1663" spans="19:19" x14ac:dyDescent="0.2">
      <c r="S1663" s="2">
        <v>1591</v>
      </c>
    </row>
    <row r="1664" spans="19:19" x14ac:dyDescent="0.2">
      <c r="S1664" s="2">
        <v>1592</v>
      </c>
    </row>
    <row r="1665" spans="19:19" x14ac:dyDescent="0.2">
      <c r="S1665" s="2">
        <v>1593</v>
      </c>
    </row>
    <row r="1666" spans="19:19" x14ac:dyDescent="0.2">
      <c r="S1666" s="2">
        <v>1594</v>
      </c>
    </row>
    <row r="1667" spans="19:19" x14ac:dyDescent="0.2">
      <c r="S1667" s="2">
        <v>1595</v>
      </c>
    </row>
    <row r="1668" spans="19:19" x14ac:dyDescent="0.2">
      <c r="S1668" s="2">
        <v>1596</v>
      </c>
    </row>
    <row r="1669" spans="19:19" x14ac:dyDescent="0.2">
      <c r="S1669" s="2">
        <v>1597</v>
      </c>
    </row>
    <row r="1670" spans="19:19" x14ac:dyDescent="0.2">
      <c r="S1670" s="2">
        <v>1598</v>
      </c>
    </row>
    <row r="1671" spans="19:19" x14ac:dyDescent="0.2">
      <c r="S1671" s="2">
        <v>1599</v>
      </c>
    </row>
    <row r="1672" spans="19:19" x14ac:dyDescent="0.2">
      <c r="S1672" s="2">
        <v>1600</v>
      </c>
    </row>
    <row r="1673" spans="19:19" x14ac:dyDescent="0.2">
      <c r="S1673" s="2">
        <v>1601</v>
      </c>
    </row>
    <row r="1674" spans="19:19" x14ac:dyDescent="0.2">
      <c r="S1674" s="2">
        <v>1602</v>
      </c>
    </row>
    <row r="1675" spans="19:19" x14ac:dyDescent="0.2">
      <c r="S1675" s="2">
        <v>1603</v>
      </c>
    </row>
    <row r="1676" spans="19:19" x14ac:dyDescent="0.2">
      <c r="S1676" s="2">
        <v>1604</v>
      </c>
    </row>
    <row r="1677" spans="19:19" x14ac:dyDescent="0.2">
      <c r="S1677" s="2">
        <v>1605</v>
      </c>
    </row>
    <row r="1678" spans="19:19" x14ac:dyDescent="0.2">
      <c r="S1678" s="2">
        <v>1606</v>
      </c>
    </row>
    <row r="1679" spans="19:19" x14ac:dyDescent="0.2">
      <c r="S1679" s="2">
        <v>1607</v>
      </c>
    </row>
    <row r="1680" spans="19:19" x14ac:dyDescent="0.2">
      <c r="S1680" s="2">
        <v>1608</v>
      </c>
    </row>
    <row r="1681" spans="19:19" x14ac:dyDescent="0.2">
      <c r="S1681" s="2">
        <v>1609</v>
      </c>
    </row>
    <row r="1682" spans="19:19" x14ac:dyDescent="0.2">
      <c r="S1682" s="2">
        <v>1610</v>
      </c>
    </row>
    <row r="1683" spans="19:19" x14ac:dyDescent="0.2">
      <c r="S1683" s="2">
        <v>1611</v>
      </c>
    </row>
    <row r="1684" spans="19:19" x14ac:dyDescent="0.2">
      <c r="S1684" s="2">
        <v>1612</v>
      </c>
    </row>
    <row r="1685" spans="19:19" x14ac:dyDescent="0.2">
      <c r="S1685" s="2">
        <v>1613</v>
      </c>
    </row>
    <row r="1686" spans="19:19" x14ac:dyDescent="0.2">
      <c r="S1686" s="2">
        <v>1614</v>
      </c>
    </row>
    <row r="1687" spans="19:19" x14ac:dyDescent="0.2">
      <c r="S1687" s="2">
        <v>1615</v>
      </c>
    </row>
    <row r="1688" spans="19:19" x14ac:dyDescent="0.2">
      <c r="S1688" s="2">
        <v>1616</v>
      </c>
    </row>
    <row r="1689" spans="19:19" x14ac:dyDescent="0.2">
      <c r="S1689" s="2">
        <v>1617</v>
      </c>
    </row>
    <row r="1690" spans="19:19" x14ac:dyDescent="0.2">
      <c r="S1690" s="2">
        <v>1618</v>
      </c>
    </row>
    <row r="1691" spans="19:19" x14ac:dyDescent="0.2">
      <c r="S1691" s="2">
        <v>1619</v>
      </c>
    </row>
    <row r="1692" spans="19:19" x14ac:dyDescent="0.2">
      <c r="S1692" s="2">
        <v>1620</v>
      </c>
    </row>
    <row r="1693" spans="19:19" x14ac:dyDescent="0.2">
      <c r="S1693" s="2">
        <v>1621</v>
      </c>
    </row>
    <row r="1694" spans="19:19" x14ac:dyDescent="0.2">
      <c r="S1694" s="2">
        <v>1622</v>
      </c>
    </row>
    <row r="1695" spans="19:19" x14ac:dyDescent="0.2">
      <c r="S1695" s="2">
        <v>1623</v>
      </c>
    </row>
    <row r="1696" spans="19:19" x14ac:dyDescent="0.2">
      <c r="S1696" s="2">
        <v>1624</v>
      </c>
    </row>
    <row r="1697" spans="19:19" x14ac:dyDescent="0.2">
      <c r="S1697" s="2">
        <v>1625</v>
      </c>
    </row>
    <row r="1698" spans="19:19" x14ac:dyDescent="0.2">
      <c r="S1698" s="2">
        <v>1626</v>
      </c>
    </row>
    <row r="1699" spans="19:19" x14ac:dyDescent="0.2">
      <c r="S1699" s="2">
        <v>1627</v>
      </c>
    </row>
    <row r="1700" spans="19:19" x14ac:dyDescent="0.2">
      <c r="S1700" s="2">
        <v>1628</v>
      </c>
    </row>
    <row r="1701" spans="19:19" x14ac:dyDescent="0.2">
      <c r="S1701" s="2">
        <v>1629</v>
      </c>
    </row>
    <row r="1702" spans="19:19" x14ac:dyDescent="0.2">
      <c r="S1702" s="2">
        <v>1630</v>
      </c>
    </row>
    <row r="1703" spans="19:19" x14ac:dyDescent="0.2">
      <c r="S1703" s="2">
        <v>1631</v>
      </c>
    </row>
    <row r="1704" spans="19:19" x14ac:dyDescent="0.2">
      <c r="S1704" s="2">
        <v>1632</v>
      </c>
    </row>
    <row r="1705" spans="19:19" x14ac:dyDescent="0.2">
      <c r="S1705" s="2">
        <v>1633</v>
      </c>
    </row>
    <row r="1706" spans="19:19" x14ac:dyDescent="0.2">
      <c r="S1706" s="2">
        <v>1634</v>
      </c>
    </row>
    <row r="1707" spans="19:19" x14ac:dyDescent="0.2">
      <c r="S1707" s="2">
        <v>1635</v>
      </c>
    </row>
    <row r="1708" spans="19:19" x14ac:dyDescent="0.2">
      <c r="S1708" s="2">
        <v>1636</v>
      </c>
    </row>
    <row r="1709" spans="19:19" x14ac:dyDescent="0.2">
      <c r="S1709" s="2">
        <v>1637</v>
      </c>
    </row>
    <row r="1710" spans="19:19" x14ac:dyDescent="0.2">
      <c r="S1710" s="2">
        <v>1638</v>
      </c>
    </row>
    <row r="1711" spans="19:19" x14ac:dyDescent="0.2">
      <c r="S1711" s="2">
        <v>1639</v>
      </c>
    </row>
    <row r="1712" spans="19:19" x14ac:dyDescent="0.2">
      <c r="S1712" s="2">
        <v>1640</v>
      </c>
    </row>
    <row r="1713" spans="19:19" x14ac:dyDescent="0.2">
      <c r="S1713" s="2">
        <v>1641</v>
      </c>
    </row>
    <row r="1714" spans="19:19" x14ac:dyDescent="0.2">
      <c r="S1714" s="2">
        <v>1642</v>
      </c>
    </row>
    <row r="1715" spans="19:19" x14ac:dyDescent="0.2">
      <c r="S1715" s="2">
        <v>1643</v>
      </c>
    </row>
    <row r="1716" spans="19:19" x14ac:dyDescent="0.2">
      <c r="S1716" s="2">
        <v>1644</v>
      </c>
    </row>
    <row r="1717" spans="19:19" x14ac:dyDescent="0.2">
      <c r="S1717" s="2">
        <v>1645</v>
      </c>
    </row>
    <row r="1718" spans="19:19" x14ac:dyDescent="0.2">
      <c r="S1718" s="2">
        <v>1646</v>
      </c>
    </row>
    <row r="1719" spans="19:19" x14ac:dyDescent="0.2">
      <c r="S1719" s="2">
        <v>1647</v>
      </c>
    </row>
    <row r="1720" spans="19:19" x14ac:dyDescent="0.2">
      <c r="S1720" s="2">
        <v>1648</v>
      </c>
    </row>
    <row r="1721" spans="19:19" x14ac:dyDescent="0.2">
      <c r="S1721" s="2">
        <v>1649</v>
      </c>
    </row>
    <row r="1722" spans="19:19" x14ac:dyDescent="0.2">
      <c r="S1722" s="2">
        <v>1650</v>
      </c>
    </row>
    <row r="1723" spans="19:19" x14ac:dyDescent="0.2">
      <c r="S1723" s="2">
        <v>1651</v>
      </c>
    </row>
    <row r="1724" spans="19:19" x14ac:dyDescent="0.2">
      <c r="S1724" s="2">
        <v>1652</v>
      </c>
    </row>
    <row r="1725" spans="19:19" x14ac:dyDescent="0.2">
      <c r="S1725" s="2">
        <v>1653</v>
      </c>
    </row>
    <row r="1726" spans="19:19" x14ac:dyDescent="0.2">
      <c r="S1726" s="2">
        <v>1654</v>
      </c>
    </row>
    <row r="1727" spans="19:19" x14ac:dyDescent="0.2">
      <c r="S1727" s="2">
        <v>1655</v>
      </c>
    </row>
    <row r="1728" spans="19:19" x14ac:dyDescent="0.2">
      <c r="S1728" s="2">
        <v>1656</v>
      </c>
    </row>
    <row r="1729" spans="19:19" x14ac:dyDescent="0.2">
      <c r="S1729" s="2">
        <v>1657</v>
      </c>
    </row>
    <row r="1730" spans="19:19" x14ac:dyDescent="0.2">
      <c r="S1730" s="2">
        <v>1658</v>
      </c>
    </row>
    <row r="1731" spans="19:19" x14ac:dyDescent="0.2">
      <c r="S1731" s="2">
        <v>1659</v>
      </c>
    </row>
    <row r="1732" spans="19:19" x14ac:dyDescent="0.2">
      <c r="S1732" s="2">
        <v>1660</v>
      </c>
    </row>
    <row r="1733" spans="19:19" x14ac:dyDescent="0.2">
      <c r="S1733" s="2">
        <v>1661</v>
      </c>
    </row>
    <row r="1734" spans="19:19" x14ac:dyDescent="0.2">
      <c r="S1734" s="2">
        <v>1662</v>
      </c>
    </row>
    <row r="1735" spans="19:19" x14ac:dyDescent="0.2">
      <c r="S1735" s="2">
        <v>1663</v>
      </c>
    </row>
    <row r="1736" spans="19:19" x14ac:dyDescent="0.2">
      <c r="S1736" s="2">
        <v>1664</v>
      </c>
    </row>
    <row r="1737" spans="19:19" x14ac:dyDescent="0.2">
      <c r="S1737" s="2">
        <v>1665</v>
      </c>
    </row>
    <row r="1738" spans="19:19" x14ac:dyDescent="0.2">
      <c r="S1738" s="2">
        <v>1666</v>
      </c>
    </row>
    <row r="1739" spans="19:19" x14ac:dyDescent="0.2">
      <c r="S1739" s="2">
        <v>1667</v>
      </c>
    </row>
    <row r="1740" spans="19:19" x14ac:dyDescent="0.2">
      <c r="S1740" s="2">
        <v>1668</v>
      </c>
    </row>
    <row r="1741" spans="19:19" x14ac:dyDescent="0.2">
      <c r="S1741" s="2">
        <v>1669</v>
      </c>
    </row>
    <row r="1742" spans="19:19" x14ac:dyDescent="0.2">
      <c r="S1742" s="2">
        <v>1670</v>
      </c>
    </row>
    <row r="1743" spans="19:19" x14ac:dyDescent="0.2">
      <c r="S1743" s="2">
        <v>1671</v>
      </c>
    </row>
    <row r="1744" spans="19:19" x14ac:dyDescent="0.2">
      <c r="S1744" s="2">
        <v>1672</v>
      </c>
    </row>
    <row r="1745" spans="19:19" x14ac:dyDescent="0.2">
      <c r="S1745" s="2">
        <v>1673</v>
      </c>
    </row>
    <row r="1746" spans="19:19" x14ac:dyDescent="0.2">
      <c r="S1746" s="2">
        <v>1674</v>
      </c>
    </row>
    <row r="1747" spans="19:19" x14ac:dyDescent="0.2">
      <c r="S1747" s="2">
        <v>1675</v>
      </c>
    </row>
    <row r="1748" spans="19:19" x14ac:dyDescent="0.2">
      <c r="S1748" s="2">
        <v>1676</v>
      </c>
    </row>
    <row r="1749" spans="19:19" x14ac:dyDescent="0.2">
      <c r="S1749" s="2">
        <v>1677</v>
      </c>
    </row>
    <row r="1750" spans="19:19" x14ac:dyDescent="0.2">
      <c r="S1750" s="2">
        <v>1678</v>
      </c>
    </row>
    <row r="1751" spans="19:19" x14ac:dyDescent="0.2">
      <c r="S1751" s="2">
        <v>1679</v>
      </c>
    </row>
    <row r="1752" spans="19:19" x14ac:dyDescent="0.2">
      <c r="S1752" s="2">
        <v>1680</v>
      </c>
    </row>
    <row r="1753" spans="19:19" x14ac:dyDescent="0.2">
      <c r="S1753" s="2">
        <v>1681</v>
      </c>
    </row>
    <row r="1754" spans="19:19" x14ac:dyDescent="0.2">
      <c r="S1754" s="2">
        <v>1682</v>
      </c>
    </row>
    <row r="1755" spans="19:19" x14ac:dyDescent="0.2">
      <c r="S1755" s="2">
        <v>1683</v>
      </c>
    </row>
    <row r="1756" spans="19:19" x14ac:dyDescent="0.2">
      <c r="S1756" s="2">
        <v>1684</v>
      </c>
    </row>
    <row r="1757" spans="19:19" x14ac:dyDescent="0.2">
      <c r="S1757" s="2">
        <v>1685</v>
      </c>
    </row>
    <row r="1758" spans="19:19" x14ac:dyDescent="0.2">
      <c r="S1758" s="2">
        <v>1686</v>
      </c>
    </row>
    <row r="1759" spans="19:19" x14ac:dyDescent="0.2">
      <c r="S1759" s="2">
        <v>1687</v>
      </c>
    </row>
    <row r="1760" spans="19:19" x14ac:dyDescent="0.2">
      <c r="S1760" s="2">
        <v>1688</v>
      </c>
    </row>
    <row r="1761" spans="19:19" x14ac:dyDescent="0.2">
      <c r="S1761" s="2">
        <v>1689</v>
      </c>
    </row>
    <row r="1762" spans="19:19" x14ac:dyDescent="0.2">
      <c r="S1762" s="2">
        <v>1690</v>
      </c>
    </row>
    <row r="1763" spans="19:19" x14ac:dyDescent="0.2">
      <c r="S1763" s="2">
        <v>1691</v>
      </c>
    </row>
    <row r="1764" spans="19:19" x14ac:dyDescent="0.2">
      <c r="S1764" s="2">
        <v>1692</v>
      </c>
    </row>
    <row r="1765" spans="19:19" x14ac:dyDescent="0.2">
      <c r="S1765" s="2">
        <v>1693</v>
      </c>
    </row>
    <row r="1766" spans="19:19" x14ac:dyDescent="0.2">
      <c r="S1766" s="2">
        <v>1694</v>
      </c>
    </row>
    <row r="1767" spans="19:19" x14ac:dyDescent="0.2">
      <c r="S1767" s="2">
        <v>1695</v>
      </c>
    </row>
    <row r="1768" spans="19:19" x14ac:dyDescent="0.2">
      <c r="S1768" s="2">
        <v>1696</v>
      </c>
    </row>
    <row r="1769" spans="19:19" x14ac:dyDescent="0.2">
      <c r="S1769" s="2">
        <v>1697</v>
      </c>
    </row>
    <row r="1770" spans="19:19" x14ac:dyDescent="0.2">
      <c r="S1770" s="2">
        <v>1698</v>
      </c>
    </row>
    <row r="1771" spans="19:19" x14ac:dyDescent="0.2">
      <c r="S1771" s="2">
        <v>1699</v>
      </c>
    </row>
    <row r="1772" spans="19:19" x14ac:dyDescent="0.2">
      <c r="S1772" s="2">
        <v>1700</v>
      </c>
    </row>
    <row r="1773" spans="19:19" x14ac:dyDescent="0.2">
      <c r="S1773" s="2">
        <v>1701</v>
      </c>
    </row>
    <row r="1774" spans="19:19" x14ac:dyDescent="0.2">
      <c r="S1774" s="2">
        <v>1702</v>
      </c>
    </row>
    <row r="1775" spans="19:19" x14ac:dyDescent="0.2">
      <c r="S1775" s="2">
        <v>1703</v>
      </c>
    </row>
    <row r="1776" spans="19:19" x14ac:dyDescent="0.2">
      <c r="S1776" s="2">
        <v>1704</v>
      </c>
    </row>
    <row r="1777" spans="19:19" x14ac:dyDescent="0.2">
      <c r="S1777" s="2">
        <v>1705</v>
      </c>
    </row>
    <row r="1778" spans="19:19" x14ac:dyDescent="0.2">
      <c r="S1778" s="2">
        <v>1706</v>
      </c>
    </row>
    <row r="1779" spans="19:19" x14ac:dyDescent="0.2">
      <c r="S1779" s="2">
        <v>1707</v>
      </c>
    </row>
    <row r="1780" spans="19:19" x14ac:dyDescent="0.2">
      <c r="S1780" s="2">
        <v>1708</v>
      </c>
    </row>
    <row r="1781" spans="19:19" x14ac:dyDescent="0.2">
      <c r="S1781" s="2">
        <v>1709</v>
      </c>
    </row>
    <row r="1782" spans="19:19" x14ac:dyDescent="0.2">
      <c r="S1782" s="2">
        <v>1710</v>
      </c>
    </row>
    <row r="1783" spans="19:19" x14ac:dyDescent="0.2">
      <c r="S1783" s="2">
        <v>1711</v>
      </c>
    </row>
    <row r="1784" spans="19:19" x14ac:dyDescent="0.2">
      <c r="S1784" s="2">
        <v>1712</v>
      </c>
    </row>
    <row r="1785" spans="19:19" x14ac:dyDescent="0.2">
      <c r="S1785" s="2">
        <v>1713</v>
      </c>
    </row>
    <row r="1786" spans="19:19" x14ac:dyDescent="0.2">
      <c r="S1786" s="2">
        <v>1714</v>
      </c>
    </row>
    <row r="1787" spans="19:19" x14ac:dyDescent="0.2">
      <c r="S1787" s="2">
        <v>1715</v>
      </c>
    </row>
    <row r="1788" spans="19:19" x14ac:dyDescent="0.2">
      <c r="S1788" s="2">
        <v>1716</v>
      </c>
    </row>
    <row r="1789" spans="19:19" x14ac:dyDescent="0.2">
      <c r="S1789" s="2">
        <v>1717</v>
      </c>
    </row>
    <row r="1790" spans="19:19" x14ac:dyDescent="0.2">
      <c r="S1790" s="2">
        <v>1718</v>
      </c>
    </row>
    <row r="1791" spans="19:19" x14ac:dyDescent="0.2">
      <c r="S1791" s="2">
        <v>1719</v>
      </c>
    </row>
    <row r="1792" spans="19:19" x14ac:dyDescent="0.2">
      <c r="S1792" s="2">
        <v>1720</v>
      </c>
    </row>
    <row r="1793" spans="19:19" x14ac:dyDescent="0.2">
      <c r="S1793" s="2">
        <v>1721</v>
      </c>
    </row>
    <row r="1794" spans="19:19" x14ac:dyDescent="0.2">
      <c r="S1794" s="2">
        <v>1722</v>
      </c>
    </row>
    <row r="1795" spans="19:19" x14ac:dyDescent="0.2">
      <c r="S1795" s="2">
        <v>1723</v>
      </c>
    </row>
    <row r="1796" spans="19:19" x14ac:dyDescent="0.2">
      <c r="S1796" s="2">
        <v>1724</v>
      </c>
    </row>
    <row r="1797" spans="19:19" x14ac:dyDescent="0.2">
      <c r="S1797" s="2">
        <v>1725</v>
      </c>
    </row>
    <row r="1798" spans="19:19" x14ac:dyDescent="0.2">
      <c r="S1798" s="2">
        <v>1726</v>
      </c>
    </row>
    <row r="1799" spans="19:19" x14ac:dyDescent="0.2">
      <c r="S1799" s="2">
        <v>1727</v>
      </c>
    </row>
    <row r="1800" spans="19:19" x14ac:dyDescent="0.2">
      <c r="S1800" s="2">
        <v>1728</v>
      </c>
    </row>
    <row r="1801" spans="19:19" x14ac:dyDescent="0.2">
      <c r="S1801" s="2">
        <v>1729</v>
      </c>
    </row>
    <row r="1802" spans="19:19" x14ac:dyDescent="0.2">
      <c r="S1802" s="2">
        <v>1730</v>
      </c>
    </row>
    <row r="1803" spans="19:19" x14ac:dyDescent="0.2">
      <c r="S1803" s="2">
        <v>1731</v>
      </c>
    </row>
    <row r="1804" spans="19:19" x14ac:dyDescent="0.2">
      <c r="S1804" s="2">
        <v>1732</v>
      </c>
    </row>
    <row r="1805" spans="19:19" x14ac:dyDescent="0.2">
      <c r="S1805" s="2">
        <v>1733</v>
      </c>
    </row>
    <row r="1806" spans="19:19" x14ac:dyDescent="0.2">
      <c r="S1806" s="2">
        <v>1734</v>
      </c>
    </row>
    <row r="1807" spans="19:19" x14ac:dyDescent="0.2">
      <c r="S1807" s="2">
        <v>1735</v>
      </c>
    </row>
    <row r="1808" spans="19:19" x14ac:dyDescent="0.2">
      <c r="S1808" s="2">
        <v>1736</v>
      </c>
    </row>
    <row r="1809" spans="19:19" x14ac:dyDescent="0.2">
      <c r="S1809" s="2">
        <v>1737</v>
      </c>
    </row>
    <row r="1810" spans="19:19" x14ac:dyDescent="0.2">
      <c r="S1810" s="2">
        <v>1738</v>
      </c>
    </row>
    <row r="1811" spans="19:19" x14ac:dyDescent="0.2">
      <c r="S1811" s="2">
        <v>1739</v>
      </c>
    </row>
    <row r="1812" spans="19:19" x14ac:dyDescent="0.2">
      <c r="S1812" s="2">
        <v>1740</v>
      </c>
    </row>
    <row r="1813" spans="19:19" x14ac:dyDescent="0.2">
      <c r="S1813" s="2">
        <v>1741</v>
      </c>
    </row>
    <row r="1814" spans="19:19" x14ac:dyDescent="0.2">
      <c r="S1814" s="2">
        <v>1742</v>
      </c>
    </row>
    <row r="1815" spans="19:19" x14ac:dyDescent="0.2">
      <c r="S1815" s="2">
        <v>1743</v>
      </c>
    </row>
    <row r="1816" spans="19:19" x14ac:dyDescent="0.2">
      <c r="S1816" s="2">
        <v>1744</v>
      </c>
    </row>
    <row r="1817" spans="19:19" x14ac:dyDescent="0.2">
      <c r="S1817" s="2">
        <v>1745</v>
      </c>
    </row>
    <row r="1818" spans="19:19" x14ac:dyDescent="0.2">
      <c r="S1818" s="2">
        <v>1746</v>
      </c>
    </row>
    <row r="1819" spans="19:19" x14ac:dyDescent="0.2">
      <c r="S1819" s="2">
        <v>1747</v>
      </c>
    </row>
    <row r="1820" spans="19:19" x14ac:dyDescent="0.2">
      <c r="S1820" s="2">
        <v>1748</v>
      </c>
    </row>
    <row r="1821" spans="19:19" x14ac:dyDescent="0.2">
      <c r="S1821" s="2">
        <v>1749</v>
      </c>
    </row>
    <row r="1822" spans="19:19" x14ac:dyDescent="0.2">
      <c r="S1822" s="2">
        <v>1750</v>
      </c>
    </row>
    <row r="1823" spans="19:19" x14ac:dyDescent="0.2">
      <c r="S1823" s="2">
        <v>1751</v>
      </c>
    </row>
    <row r="1824" spans="19:19" x14ac:dyDescent="0.2">
      <c r="S1824" s="2">
        <v>1752</v>
      </c>
    </row>
    <row r="1825" spans="19:19" x14ac:dyDescent="0.2">
      <c r="S1825" s="2">
        <v>1753</v>
      </c>
    </row>
    <row r="1826" spans="19:19" x14ac:dyDescent="0.2">
      <c r="S1826" s="2">
        <v>1754</v>
      </c>
    </row>
    <row r="1827" spans="19:19" x14ac:dyDescent="0.2">
      <c r="S1827" s="2">
        <v>1755</v>
      </c>
    </row>
    <row r="1828" spans="19:19" x14ac:dyDescent="0.2">
      <c r="S1828" s="2">
        <v>1756</v>
      </c>
    </row>
    <row r="1829" spans="19:19" x14ac:dyDescent="0.2">
      <c r="S1829" s="2">
        <v>1757</v>
      </c>
    </row>
    <row r="1830" spans="19:19" x14ac:dyDescent="0.2">
      <c r="S1830" s="2">
        <v>1758</v>
      </c>
    </row>
    <row r="1831" spans="19:19" x14ac:dyDescent="0.2">
      <c r="S1831" s="2">
        <v>1759</v>
      </c>
    </row>
    <row r="1832" spans="19:19" x14ac:dyDescent="0.2">
      <c r="S1832" s="2">
        <v>1760</v>
      </c>
    </row>
    <row r="1833" spans="19:19" x14ac:dyDescent="0.2">
      <c r="S1833" s="2">
        <v>1761</v>
      </c>
    </row>
    <row r="1834" spans="19:19" x14ac:dyDescent="0.2">
      <c r="S1834" s="2">
        <v>1762</v>
      </c>
    </row>
    <row r="1835" spans="19:19" x14ac:dyDescent="0.2">
      <c r="S1835" s="2">
        <v>1763</v>
      </c>
    </row>
    <row r="1836" spans="19:19" x14ac:dyDescent="0.2">
      <c r="S1836" s="2">
        <v>1764</v>
      </c>
    </row>
    <row r="1837" spans="19:19" x14ac:dyDescent="0.2">
      <c r="S1837" s="2">
        <v>1765</v>
      </c>
    </row>
    <row r="1838" spans="19:19" x14ac:dyDescent="0.2">
      <c r="S1838" s="2">
        <v>1766</v>
      </c>
    </row>
    <row r="1839" spans="19:19" x14ac:dyDescent="0.2">
      <c r="S1839" s="2">
        <v>1767</v>
      </c>
    </row>
    <row r="1840" spans="19:19" x14ac:dyDescent="0.2">
      <c r="S1840" s="2">
        <v>1768</v>
      </c>
    </row>
    <row r="1841" spans="19:19" x14ac:dyDescent="0.2">
      <c r="S1841" s="2">
        <v>1769</v>
      </c>
    </row>
    <row r="1842" spans="19:19" x14ac:dyDescent="0.2">
      <c r="S1842" s="2">
        <v>1770</v>
      </c>
    </row>
    <row r="1843" spans="19:19" x14ac:dyDescent="0.2">
      <c r="S1843" s="2">
        <v>1771</v>
      </c>
    </row>
    <row r="1844" spans="19:19" x14ac:dyDescent="0.2">
      <c r="S1844" s="2">
        <v>1772</v>
      </c>
    </row>
    <row r="1845" spans="19:19" x14ac:dyDescent="0.2">
      <c r="S1845" s="2">
        <v>1773</v>
      </c>
    </row>
    <row r="1846" spans="19:19" x14ac:dyDescent="0.2">
      <c r="S1846" s="2">
        <v>1774</v>
      </c>
    </row>
    <row r="1847" spans="19:19" x14ac:dyDescent="0.2">
      <c r="S1847" s="2">
        <v>1775</v>
      </c>
    </row>
    <row r="1848" spans="19:19" x14ac:dyDescent="0.2">
      <c r="S1848" s="2">
        <v>1776</v>
      </c>
    </row>
    <row r="1849" spans="19:19" x14ac:dyDescent="0.2">
      <c r="S1849" s="2">
        <v>1777</v>
      </c>
    </row>
    <row r="1850" spans="19:19" x14ac:dyDescent="0.2">
      <c r="S1850" s="2">
        <v>1778</v>
      </c>
    </row>
    <row r="1851" spans="19:19" x14ac:dyDescent="0.2">
      <c r="S1851" s="2">
        <v>1779</v>
      </c>
    </row>
    <row r="1852" spans="19:19" x14ac:dyDescent="0.2">
      <c r="S1852" s="2">
        <v>1780</v>
      </c>
    </row>
    <row r="1853" spans="19:19" x14ac:dyDescent="0.2">
      <c r="S1853" s="2">
        <v>1781</v>
      </c>
    </row>
    <row r="1854" spans="19:19" x14ac:dyDescent="0.2">
      <c r="S1854" s="2">
        <v>1782</v>
      </c>
    </row>
    <row r="1855" spans="19:19" x14ac:dyDescent="0.2">
      <c r="S1855" s="2">
        <v>1783</v>
      </c>
    </row>
    <row r="1856" spans="19:19" x14ac:dyDescent="0.2">
      <c r="S1856" s="2">
        <v>1784</v>
      </c>
    </row>
    <row r="1857" spans="19:19" x14ac:dyDescent="0.2">
      <c r="S1857" s="2">
        <v>1785</v>
      </c>
    </row>
    <row r="1858" spans="19:19" x14ac:dyDescent="0.2">
      <c r="S1858" s="2">
        <v>1786</v>
      </c>
    </row>
    <row r="1859" spans="19:19" x14ac:dyDescent="0.2">
      <c r="S1859" s="2">
        <v>1787</v>
      </c>
    </row>
    <row r="1860" spans="19:19" x14ac:dyDescent="0.2">
      <c r="S1860" s="2">
        <v>1788</v>
      </c>
    </row>
    <row r="1861" spans="19:19" x14ac:dyDescent="0.2">
      <c r="S1861" s="2">
        <v>1789</v>
      </c>
    </row>
    <row r="1862" spans="19:19" x14ac:dyDescent="0.2">
      <c r="S1862" s="2">
        <v>1790</v>
      </c>
    </row>
    <row r="1863" spans="19:19" x14ac:dyDescent="0.2">
      <c r="S1863" s="2">
        <v>1791</v>
      </c>
    </row>
    <row r="1864" spans="19:19" x14ac:dyDescent="0.2">
      <c r="S1864" s="2">
        <v>1792</v>
      </c>
    </row>
    <row r="1865" spans="19:19" x14ac:dyDescent="0.2">
      <c r="S1865" s="2">
        <v>1793</v>
      </c>
    </row>
    <row r="1866" spans="19:19" x14ac:dyDescent="0.2">
      <c r="S1866" s="2">
        <v>1794</v>
      </c>
    </row>
    <row r="1867" spans="19:19" x14ac:dyDescent="0.2">
      <c r="S1867" s="2">
        <v>1795</v>
      </c>
    </row>
    <row r="1868" spans="19:19" x14ac:dyDescent="0.2">
      <c r="S1868" s="2">
        <v>1796</v>
      </c>
    </row>
    <row r="1869" spans="19:19" x14ac:dyDescent="0.2">
      <c r="S1869" s="2">
        <v>1797</v>
      </c>
    </row>
    <row r="1870" spans="19:19" x14ac:dyDescent="0.2">
      <c r="S1870" s="2">
        <v>1798</v>
      </c>
    </row>
    <row r="1871" spans="19:19" x14ac:dyDescent="0.2">
      <c r="S1871" s="2">
        <v>1799</v>
      </c>
    </row>
    <row r="1872" spans="19:19" x14ac:dyDescent="0.2">
      <c r="S1872" s="2">
        <v>1800</v>
      </c>
    </row>
    <row r="1873" spans="19:19" x14ac:dyDescent="0.2">
      <c r="S1873" s="2">
        <v>1801</v>
      </c>
    </row>
    <row r="1874" spans="19:19" x14ac:dyDescent="0.2">
      <c r="S1874" s="2">
        <v>1802</v>
      </c>
    </row>
    <row r="1875" spans="19:19" x14ac:dyDescent="0.2">
      <c r="S1875" s="2">
        <v>1803</v>
      </c>
    </row>
    <row r="1876" spans="19:19" x14ac:dyDescent="0.2">
      <c r="S1876" s="2">
        <v>1804</v>
      </c>
    </row>
    <row r="1877" spans="19:19" x14ac:dyDescent="0.2">
      <c r="S1877" s="2">
        <v>1805</v>
      </c>
    </row>
    <row r="1878" spans="19:19" x14ac:dyDescent="0.2">
      <c r="S1878" s="2">
        <v>1806</v>
      </c>
    </row>
    <row r="1879" spans="19:19" x14ac:dyDescent="0.2">
      <c r="S1879" s="2">
        <v>1807</v>
      </c>
    </row>
    <row r="1880" spans="19:19" x14ac:dyDescent="0.2">
      <c r="S1880" s="2">
        <v>1808</v>
      </c>
    </row>
    <row r="1881" spans="19:19" x14ac:dyDescent="0.2">
      <c r="S1881" s="2">
        <v>1809</v>
      </c>
    </row>
    <row r="1882" spans="19:19" x14ac:dyDescent="0.2">
      <c r="S1882" s="2">
        <v>1810</v>
      </c>
    </row>
    <row r="1883" spans="19:19" x14ac:dyDescent="0.2">
      <c r="S1883" s="2">
        <v>1811</v>
      </c>
    </row>
    <row r="1884" spans="19:19" x14ac:dyDescent="0.2">
      <c r="S1884" s="2">
        <v>1812</v>
      </c>
    </row>
    <row r="1885" spans="19:19" x14ac:dyDescent="0.2">
      <c r="S1885" s="2">
        <v>1813</v>
      </c>
    </row>
    <row r="1886" spans="19:19" x14ac:dyDescent="0.2">
      <c r="S1886" s="2">
        <v>1814</v>
      </c>
    </row>
    <row r="1887" spans="19:19" x14ac:dyDescent="0.2">
      <c r="S1887" s="2">
        <v>1815</v>
      </c>
    </row>
    <row r="1888" spans="19:19" x14ac:dyDescent="0.2">
      <c r="S1888" s="2">
        <v>1816</v>
      </c>
    </row>
    <row r="1889" spans="19:19" x14ac:dyDescent="0.2">
      <c r="S1889" s="2">
        <v>1817</v>
      </c>
    </row>
    <row r="1890" spans="19:19" x14ac:dyDescent="0.2">
      <c r="S1890" s="2">
        <v>1818</v>
      </c>
    </row>
    <row r="1891" spans="19:19" x14ac:dyDescent="0.2">
      <c r="S1891" s="2">
        <v>1819</v>
      </c>
    </row>
    <row r="1892" spans="19:19" x14ac:dyDescent="0.2">
      <c r="S1892" s="2">
        <v>1820</v>
      </c>
    </row>
    <row r="1893" spans="19:19" x14ac:dyDescent="0.2">
      <c r="S1893" s="2">
        <v>1821</v>
      </c>
    </row>
    <row r="1894" spans="19:19" x14ac:dyDescent="0.2">
      <c r="S1894" s="2">
        <v>1822</v>
      </c>
    </row>
    <row r="1895" spans="19:19" x14ac:dyDescent="0.2">
      <c r="S1895" s="2">
        <v>1823</v>
      </c>
    </row>
    <row r="1896" spans="19:19" x14ac:dyDescent="0.2">
      <c r="S1896" s="2">
        <v>1824</v>
      </c>
    </row>
    <row r="1897" spans="19:19" x14ac:dyDescent="0.2">
      <c r="S1897" s="2">
        <v>1825</v>
      </c>
    </row>
    <row r="1898" spans="19:19" x14ac:dyDescent="0.2">
      <c r="S1898" s="2">
        <v>1826</v>
      </c>
    </row>
    <row r="1899" spans="19:19" x14ac:dyDescent="0.2">
      <c r="S1899" s="2">
        <v>1827</v>
      </c>
    </row>
    <row r="1900" spans="19:19" x14ac:dyDescent="0.2">
      <c r="S1900" s="2">
        <v>1828</v>
      </c>
    </row>
    <row r="1901" spans="19:19" x14ac:dyDescent="0.2">
      <c r="S1901" s="2">
        <v>1829</v>
      </c>
    </row>
    <row r="1902" spans="19:19" x14ac:dyDescent="0.2">
      <c r="S1902" s="2">
        <v>1830</v>
      </c>
    </row>
    <row r="1903" spans="19:19" x14ac:dyDescent="0.2">
      <c r="S1903" s="2">
        <v>1831</v>
      </c>
    </row>
    <row r="1904" spans="19:19" x14ac:dyDescent="0.2">
      <c r="S1904" s="2">
        <v>1832</v>
      </c>
    </row>
    <row r="1905" spans="19:19" x14ac:dyDescent="0.2">
      <c r="S1905" s="2">
        <v>1833</v>
      </c>
    </row>
    <row r="1906" spans="19:19" x14ac:dyDescent="0.2">
      <c r="S1906" s="2">
        <v>1834</v>
      </c>
    </row>
    <row r="1907" spans="19:19" x14ac:dyDescent="0.2">
      <c r="S1907" s="2">
        <v>1835</v>
      </c>
    </row>
    <row r="1908" spans="19:19" x14ac:dyDescent="0.2">
      <c r="S1908" s="2">
        <v>1836</v>
      </c>
    </row>
    <row r="1909" spans="19:19" x14ac:dyDescent="0.2">
      <c r="S1909" s="2">
        <v>1837</v>
      </c>
    </row>
    <row r="1910" spans="19:19" x14ac:dyDescent="0.2">
      <c r="S1910" s="2">
        <v>1838</v>
      </c>
    </row>
    <row r="1911" spans="19:19" x14ac:dyDescent="0.2">
      <c r="S1911" s="2">
        <v>1839</v>
      </c>
    </row>
    <row r="1912" spans="19:19" x14ac:dyDescent="0.2">
      <c r="S1912" s="2">
        <v>1840</v>
      </c>
    </row>
    <row r="1913" spans="19:19" x14ac:dyDescent="0.2">
      <c r="S1913" s="2">
        <v>1841</v>
      </c>
    </row>
    <row r="1914" spans="19:19" x14ac:dyDescent="0.2">
      <c r="S1914" s="2">
        <v>1842</v>
      </c>
    </row>
    <row r="1915" spans="19:19" x14ac:dyDescent="0.2">
      <c r="S1915" s="2">
        <v>1843</v>
      </c>
    </row>
    <row r="1916" spans="19:19" x14ac:dyDescent="0.2">
      <c r="S1916" s="2">
        <v>1844</v>
      </c>
    </row>
    <row r="1917" spans="19:19" x14ac:dyDescent="0.2">
      <c r="S1917" s="2">
        <v>1845</v>
      </c>
    </row>
    <row r="1918" spans="19:19" x14ac:dyDescent="0.2">
      <c r="S1918" s="2">
        <v>1846</v>
      </c>
    </row>
    <row r="1919" spans="19:19" x14ac:dyDescent="0.2">
      <c r="S1919" s="2">
        <v>1847</v>
      </c>
    </row>
    <row r="1920" spans="19:19" x14ac:dyDescent="0.2">
      <c r="S1920" s="2">
        <v>1848</v>
      </c>
    </row>
    <row r="1921" spans="19:19" x14ac:dyDescent="0.2">
      <c r="S1921" s="2">
        <v>1849</v>
      </c>
    </row>
    <row r="1922" spans="19:19" x14ac:dyDescent="0.2">
      <c r="S1922" s="2">
        <v>1850</v>
      </c>
    </row>
    <row r="1923" spans="19:19" x14ac:dyDescent="0.2">
      <c r="S1923" s="2">
        <v>1851</v>
      </c>
    </row>
    <row r="1924" spans="19:19" x14ac:dyDescent="0.2">
      <c r="S1924" s="2">
        <v>1852</v>
      </c>
    </row>
    <row r="1925" spans="19:19" x14ac:dyDescent="0.2">
      <c r="S1925" s="2">
        <v>1853</v>
      </c>
    </row>
    <row r="1926" spans="19:19" x14ac:dyDescent="0.2">
      <c r="S1926" s="2">
        <v>1854</v>
      </c>
    </row>
    <row r="1927" spans="19:19" x14ac:dyDescent="0.2">
      <c r="S1927" s="2">
        <v>1855</v>
      </c>
    </row>
    <row r="1928" spans="19:19" x14ac:dyDescent="0.2">
      <c r="S1928" s="2">
        <v>1856</v>
      </c>
    </row>
    <row r="1929" spans="19:19" x14ac:dyDescent="0.2">
      <c r="S1929" s="2">
        <v>1857</v>
      </c>
    </row>
    <row r="1930" spans="19:19" x14ac:dyDescent="0.2">
      <c r="S1930" s="2">
        <v>1858</v>
      </c>
    </row>
    <row r="1931" spans="19:19" x14ac:dyDescent="0.2">
      <c r="S1931" s="2">
        <v>1859</v>
      </c>
    </row>
    <row r="1932" spans="19:19" x14ac:dyDescent="0.2">
      <c r="S1932" s="2">
        <v>1860</v>
      </c>
    </row>
    <row r="1933" spans="19:19" x14ac:dyDescent="0.2">
      <c r="S1933" s="2">
        <v>1861</v>
      </c>
    </row>
    <row r="1934" spans="19:19" x14ac:dyDescent="0.2">
      <c r="S1934" s="2">
        <v>1862</v>
      </c>
    </row>
    <row r="1935" spans="19:19" x14ac:dyDescent="0.2">
      <c r="S1935" s="2">
        <v>1863</v>
      </c>
    </row>
    <row r="1936" spans="19:19" x14ac:dyDescent="0.2">
      <c r="S1936" s="2">
        <v>1864</v>
      </c>
    </row>
    <row r="1937" spans="19:19" x14ac:dyDescent="0.2">
      <c r="S1937" s="2">
        <v>1865</v>
      </c>
    </row>
    <row r="1938" spans="19:19" x14ac:dyDescent="0.2">
      <c r="S1938" s="2">
        <v>1866</v>
      </c>
    </row>
    <row r="1939" spans="19:19" x14ac:dyDescent="0.2">
      <c r="S1939" s="2">
        <v>1867</v>
      </c>
    </row>
    <row r="1940" spans="19:19" x14ac:dyDescent="0.2">
      <c r="S1940" s="2">
        <v>1868</v>
      </c>
    </row>
    <row r="1941" spans="19:19" x14ac:dyDescent="0.2">
      <c r="S1941" s="2">
        <v>1869</v>
      </c>
    </row>
    <row r="1942" spans="19:19" x14ac:dyDescent="0.2">
      <c r="S1942" s="2">
        <v>1870</v>
      </c>
    </row>
    <row r="1943" spans="19:19" x14ac:dyDescent="0.2">
      <c r="S1943" s="2">
        <v>1871</v>
      </c>
    </row>
    <row r="1944" spans="19:19" x14ac:dyDescent="0.2">
      <c r="S1944" s="2">
        <v>1872</v>
      </c>
    </row>
    <row r="1945" spans="19:19" x14ac:dyDescent="0.2">
      <c r="S1945" s="2">
        <v>1873</v>
      </c>
    </row>
    <row r="1946" spans="19:19" x14ac:dyDescent="0.2">
      <c r="S1946" s="2">
        <v>1874</v>
      </c>
    </row>
    <row r="1947" spans="19:19" x14ac:dyDescent="0.2">
      <c r="S1947" s="2">
        <v>1875</v>
      </c>
    </row>
    <row r="1948" spans="19:19" x14ac:dyDescent="0.2">
      <c r="S1948" s="2">
        <v>1876</v>
      </c>
    </row>
    <row r="1949" spans="19:19" x14ac:dyDescent="0.2">
      <c r="S1949" s="2">
        <v>1877</v>
      </c>
    </row>
    <row r="1950" spans="19:19" x14ac:dyDescent="0.2">
      <c r="S1950" s="2">
        <v>1878</v>
      </c>
    </row>
    <row r="1951" spans="19:19" x14ac:dyDescent="0.2">
      <c r="S1951" s="2">
        <v>1879</v>
      </c>
    </row>
    <row r="1952" spans="19:19" x14ac:dyDescent="0.2">
      <c r="S1952" s="2">
        <v>1880</v>
      </c>
    </row>
    <row r="1953" spans="19:19" x14ac:dyDescent="0.2">
      <c r="S1953" s="2">
        <v>1881</v>
      </c>
    </row>
    <row r="1954" spans="19:19" x14ac:dyDescent="0.2">
      <c r="S1954" s="2">
        <v>1882</v>
      </c>
    </row>
    <row r="1955" spans="19:19" x14ac:dyDescent="0.2">
      <c r="S1955" s="2">
        <v>1883</v>
      </c>
    </row>
    <row r="1956" spans="19:19" x14ac:dyDescent="0.2">
      <c r="S1956" s="2">
        <v>1884</v>
      </c>
    </row>
    <row r="1957" spans="19:19" x14ac:dyDescent="0.2">
      <c r="S1957" s="2">
        <v>1885</v>
      </c>
    </row>
    <row r="1958" spans="19:19" x14ac:dyDescent="0.2">
      <c r="S1958" s="2">
        <v>1886</v>
      </c>
    </row>
    <row r="1959" spans="19:19" x14ac:dyDescent="0.2">
      <c r="S1959" s="2">
        <v>1887</v>
      </c>
    </row>
    <row r="1960" spans="19:19" x14ac:dyDescent="0.2">
      <c r="S1960" s="2">
        <v>1888</v>
      </c>
    </row>
    <row r="1961" spans="19:19" x14ac:dyDescent="0.2">
      <c r="S1961" s="2">
        <v>1889</v>
      </c>
    </row>
    <row r="1962" spans="19:19" x14ac:dyDescent="0.2">
      <c r="S1962" s="2">
        <v>1890</v>
      </c>
    </row>
    <row r="1963" spans="19:19" x14ac:dyDescent="0.2">
      <c r="S1963" s="2">
        <v>1891</v>
      </c>
    </row>
    <row r="1964" spans="19:19" x14ac:dyDescent="0.2">
      <c r="S1964" s="2">
        <v>1892</v>
      </c>
    </row>
    <row r="1965" spans="19:19" x14ac:dyDescent="0.2">
      <c r="S1965" s="2">
        <v>1893</v>
      </c>
    </row>
    <row r="1966" spans="19:19" x14ac:dyDescent="0.2">
      <c r="S1966" s="2">
        <v>1894</v>
      </c>
    </row>
    <row r="1967" spans="19:19" x14ac:dyDescent="0.2">
      <c r="S1967" s="2">
        <v>1895</v>
      </c>
    </row>
    <row r="1968" spans="19:19" x14ac:dyDescent="0.2">
      <c r="S1968" s="2">
        <v>1896</v>
      </c>
    </row>
    <row r="1969" spans="19:19" x14ac:dyDescent="0.2">
      <c r="S1969" s="2">
        <v>1897</v>
      </c>
    </row>
    <row r="1970" spans="19:19" x14ac:dyDescent="0.2">
      <c r="S1970" s="2">
        <v>1898</v>
      </c>
    </row>
    <row r="1971" spans="19:19" x14ac:dyDescent="0.2">
      <c r="S1971" s="2">
        <v>1899</v>
      </c>
    </row>
    <row r="1972" spans="19:19" x14ac:dyDescent="0.2">
      <c r="S1972" s="2">
        <v>1900</v>
      </c>
    </row>
    <row r="1973" spans="19:19" x14ac:dyDescent="0.2">
      <c r="S1973" s="2">
        <v>1901</v>
      </c>
    </row>
    <row r="1974" spans="19:19" x14ac:dyDescent="0.2">
      <c r="S1974" s="2">
        <v>1902</v>
      </c>
    </row>
    <row r="1975" spans="19:19" x14ac:dyDescent="0.2">
      <c r="S1975" s="2">
        <v>1903</v>
      </c>
    </row>
    <row r="1976" spans="19:19" x14ac:dyDescent="0.2">
      <c r="S1976" s="2">
        <v>1904</v>
      </c>
    </row>
    <row r="1977" spans="19:19" x14ac:dyDescent="0.2">
      <c r="S1977" s="2">
        <v>1905</v>
      </c>
    </row>
    <row r="1978" spans="19:19" x14ac:dyDescent="0.2">
      <c r="S1978" s="2">
        <v>1906</v>
      </c>
    </row>
    <row r="1979" spans="19:19" x14ac:dyDescent="0.2">
      <c r="S1979" s="2">
        <v>1907</v>
      </c>
    </row>
    <row r="1980" spans="19:19" x14ac:dyDescent="0.2">
      <c r="S1980" s="2">
        <v>1908</v>
      </c>
    </row>
    <row r="1981" spans="19:19" x14ac:dyDescent="0.2">
      <c r="S1981" s="2">
        <v>1909</v>
      </c>
    </row>
    <row r="1982" spans="19:19" x14ac:dyDescent="0.2">
      <c r="S1982" s="2">
        <v>1910</v>
      </c>
    </row>
    <row r="1983" spans="19:19" x14ac:dyDescent="0.2">
      <c r="S1983" s="2">
        <v>1911</v>
      </c>
    </row>
    <row r="1984" spans="19:19" x14ac:dyDescent="0.2">
      <c r="S1984" s="2">
        <v>1912</v>
      </c>
    </row>
    <row r="1985" spans="19:19" x14ac:dyDescent="0.2">
      <c r="S1985" s="2">
        <v>1913</v>
      </c>
    </row>
    <row r="1986" spans="19:19" x14ac:dyDescent="0.2">
      <c r="S1986" s="2">
        <v>1914</v>
      </c>
    </row>
    <row r="1987" spans="19:19" x14ac:dyDescent="0.2">
      <c r="S1987" s="2">
        <v>1915</v>
      </c>
    </row>
    <row r="1988" spans="19:19" x14ac:dyDescent="0.2">
      <c r="S1988" s="2">
        <v>1916</v>
      </c>
    </row>
    <row r="1989" spans="19:19" x14ac:dyDescent="0.2">
      <c r="S1989" s="2">
        <v>1917</v>
      </c>
    </row>
    <row r="1990" spans="19:19" x14ac:dyDescent="0.2">
      <c r="S1990" s="2">
        <v>1918</v>
      </c>
    </row>
    <row r="1991" spans="19:19" x14ac:dyDescent="0.2">
      <c r="S1991" s="2">
        <v>1919</v>
      </c>
    </row>
    <row r="1992" spans="19:19" x14ac:dyDescent="0.2">
      <c r="S1992" s="2">
        <v>1920</v>
      </c>
    </row>
    <row r="1993" spans="19:19" x14ac:dyDescent="0.2">
      <c r="S1993" s="2">
        <v>1921</v>
      </c>
    </row>
    <row r="1994" spans="19:19" x14ac:dyDescent="0.2">
      <c r="S1994" s="2">
        <v>1922</v>
      </c>
    </row>
    <row r="1995" spans="19:19" x14ac:dyDescent="0.2">
      <c r="S1995" s="2">
        <v>1923</v>
      </c>
    </row>
    <row r="1996" spans="19:19" x14ac:dyDescent="0.2">
      <c r="S1996" s="2">
        <v>1924</v>
      </c>
    </row>
    <row r="1997" spans="19:19" x14ac:dyDescent="0.2">
      <c r="S1997" s="2">
        <v>1925</v>
      </c>
    </row>
    <row r="1998" spans="19:19" x14ac:dyDescent="0.2">
      <c r="S1998" s="2">
        <v>1926</v>
      </c>
    </row>
    <row r="1999" spans="19:19" x14ac:dyDescent="0.2">
      <c r="S1999" s="2">
        <v>1927</v>
      </c>
    </row>
    <row r="2000" spans="19:19" x14ac:dyDescent="0.2">
      <c r="S2000" s="2">
        <v>1928</v>
      </c>
    </row>
    <row r="2001" spans="19:19" x14ac:dyDescent="0.2">
      <c r="S2001" s="2">
        <v>1929</v>
      </c>
    </row>
    <row r="2002" spans="19:19" x14ac:dyDescent="0.2">
      <c r="S2002" s="2">
        <v>1930</v>
      </c>
    </row>
    <row r="2003" spans="19:19" x14ac:dyDescent="0.2">
      <c r="S2003" s="2">
        <v>1931</v>
      </c>
    </row>
    <row r="2004" spans="19:19" x14ac:dyDescent="0.2">
      <c r="S2004" s="2">
        <v>1932</v>
      </c>
    </row>
    <row r="2005" spans="19:19" x14ac:dyDescent="0.2">
      <c r="S2005" s="2">
        <v>1933</v>
      </c>
    </row>
    <row r="2006" spans="19:19" x14ac:dyDescent="0.2">
      <c r="S2006" s="2">
        <v>1934</v>
      </c>
    </row>
    <row r="2007" spans="19:19" x14ac:dyDescent="0.2">
      <c r="S2007" s="2">
        <v>1935</v>
      </c>
    </row>
    <row r="2008" spans="19:19" x14ac:dyDescent="0.2">
      <c r="S2008" s="2">
        <v>1936</v>
      </c>
    </row>
    <row r="2009" spans="19:19" x14ac:dyDescent="0.2">
      <c r="S2009" s="2">
        <v>1937</v>
      </c>
    </row>
    <row r="2010" spans="19:19" x14ac:dyDescent="0.2">
      <c r="S2010" s="2">
        <v>1938</v>
      </c>
    </row>
    <row r="2011" spans="19:19" x14ac:dyDescent="0.2">
      <c r="S2011" s="2">
        <v>1939</v>
      </c>
    </row>
    <row r="2012" spans="19:19" x14ac:dyDescent="0.2">
      <c r="S2012" s="2">
        <v>1940</v>
      </c>
    </row>
    <row r="2013" spans="19:19" x14ac:dyDescent="0.2">
      <c r="S2013" s="2">
        <v>1941</v>
      </c>
    </row>
    <row r="2014" spans="19:19" x14ac:dyDescent="0.2">
      <c r="S2014" s="2">
        <v>1942</v>
      </c>
    </row>
    <row r="2015" spans="19:19" x14ac:dyDescent="0.2">
      <c r="S2015" s="2">
        <v>1943</v>
      </c>
    </row>
    <row r="2016" spans="19:19" x14ac:dyDescent="0.2">
      <c r="S2016" s="2">
        <v>1944</v>
      </c>
    </row>
    <row r="2017" spans="19:19" x14ac:dyDescent="0.2">
      <c r="S2017" s="2">
        <v>1945</v>
      </c>
    </row>
    <row r="2018" spans="19:19" x14ac:dyDescent="0.2">
      <c r="S2018" s="2">
        <v>1946</v>
      </c>
    </row>
    <row r="2019" spans="19:19" x14ac:dyDescent="0.2">
      <c r="S2019" s="2">
        <v>1947</v>
      </c>
    </row>
    <row r="2020" spans="19:19" x14ac:dyDescent="0.2">
      <c r="S2020" s="2">
        <v>1948</v>
      </c>
    </row>
    <row r="2021" spans="19:19" x14ac:dyDescent="0.2">
      <c r="S2021" s="2">
        <v>1949</v>
      </c>
    </row>
    <row r="2022" spans="19:19" x14ac:dyDescent="0.2">
      <c r="S2022" s="2">
        <v>1950</v>
      </c>
    </row>
    <row r="2023" spans="19:19" x14ac:dyDescent="0.2">
      <c r="S2023" s="2">
        <v>1951</v>
      </c>
    </row>
    <row r="2024" spans="19:19" x14ac:dyDescent="0.2">
      <c r="S2024" s="2">
        <v>1952</v>
      </c>
    </row>
    <row r="2025" spans="19:19" x14ac:dyDescent="0.2">
      <c r="S2025" s="2">
        <v>1953</v>
      </c>
    </row>
    <row r="2026" spans="19:19" x14ac:dyDescent="0.2">
      <c r="S2026" s="2">
        <v>1954</v>
      </c>
    </row>
    <row r="2027" spans="19:19" x14ac:dyDescent="0.2">
      <c r="S2027" s="2">
        <v>1955</v>
      </c>
    </row>
    <row r="2028" spans="19:19" x14ac:dyDescent="0.2">
      <c r="S2028" s="2">
        <v>1956</v>
      </c>
    </row>
    <row r="2029" spans="19:19" x14ac:dyDescent="0.2">
      <c r="S2029" s="2">
        <v>1957</v>
      </c>
    </row>
    <row r="2030" spans="19:19" x14ac:dyDescent="0.2">
      <c r="S2030" s="2">
        <v>1958</v>
      </c>
    </row>
    <row r="2031" spans="19:19" x14ac:dyDescent="0.2">
      <c r="S2031" s="2">
        <v>1959</v>
      </c>
    </row>
    <row r="2032" spans="19:19" x14ac:dyDescent="0.2">
      <c r="S2032" s="2">
        <v>1960</v>
      </c>
    </row>
    <row r="2033" spans="19:19" x14ac:dyDescent="0.2">
      <c r="S2033" s="2">
        <v>1961</v>
      </c>
    </row>
    <row r="2034" spans="19:19" x14ac:dyDescent="0.2">
      <c r="S2034" s="2">
        <v>1962</v>
      </c>
    </row>
    <row r="2035" spans="19:19" x14ac:dyDescent="0.2">
      <c r="S2035" s="2">
        <v>1963</v>
      </c>
    </row>
    <row r="2036" spans="19:19" x14ac:dyDescent="0.2">
      <c r="S2036" s="2">
        <v>1964</v>
      </c>
    </row>
    <row r="2037" spans="19:19" x14ac:dyDescent="0.2">
      <c r="S2037" s="2">
        <v>1965</v>
      </c>
    </row>
    <row r="2038" spans="19:19" x14ac:dyDescent="0.2">
      <c r="S2038" s="2">
        <v>1966</v>
      </c>
    </row>
    <row r="2039" spans="19:19" x14ac:dyDescent="0.2">
      <c r="S2039" s="2">
        <v>1967</v>
      </c>
    </row>
    <row r="2040" spans="19:19" x14ac:dyDescent="0.2">
      <c r="S2040" s="2">
        <v>1968</v>
      </c>
    </row>
    <row r="2041" spans="19:19" x14ac:dyDescent="0.2">
      <c r="S2041" s="2">
        <v>1969</v>
      </c>
    </row>
    <row r="2042" spans="19:19" x14ac:dyDescent="0.2">
      <c r="S2042" s="2">
        <v>1970</v>
      </c>
    </row>
    <row r="2043" spans="19:19" x14ac:dyDescent="0.2">
      <c r="S2043" s="2">
        <v>1971</v>
      </c>
    </row>
    <row r="2044" spans="19:19" x14ac:dyDescent="0.2">
      <c r="S2044" s="2">
        <v>1972</v>
      </c>
    </row>
    <row r="2045" spans="19:19" x14ac:dyDescent="0.2">
      <c r="S2045" s="2">
        <v>1973</v>
      </c>
    </row>
    <row r="2046" spans="19:19" x14ac:dyDescent="0.2">
      <c r="S2046" s="2">
        <v>1974</v>
      </c>
    </row>
    <row r="2047" spans="19:19" x14ac:dyDescent="0.2">
      <c r="S2047" s="2">
        <v>1975</v>
      </c>
    </row>
    <row r="2048" spans="19:19" x14ac:dyDescent="0.2">
      <c r="S2048" s="2">
        <v>1976</v>
      </c>
    </row>
    <row r="2049" spans="19:19" x14ac:dyDescent="0.2">
      <c r="S2049" s="2">
        <v>1977</v>
      </c>
    </row>
    <row r="2050" spans="19:19" x14ac:dyDescent="0.2">
      <c r="S2050" s="2">
        <v>1978</v>
      </c>
    </row>
    <row r="2051" spans="19:19" x14ac:dyDescent="0.2">
      <c r="S2051" s="2">
        <v>1979</v>
      </c>
    </row>
    <row r="2052" spans="19:19" x14ac:dyDescent="0.2">
      <c r="S2052" s="2">
        <v>1980</v>
      </c>
    </row>
    <row r="2053" spans="19:19" x14ac:dyDescent="0.2">
      <c r="S2053" s="2">
        <v>1981</v>
      </c>
    </row>
    <row r="2054" spans="19:19" x14ac:dyDescent="0.2">
      <c r="S2054" s="2">
        <v>1982</v>
      </c>
    </row>
    <row r="2055" spans="19:19" x14ac:dyDescent="0.2">
      <c r="S2055" s="2">
        <v>1983</v>
      </c>
    </row>
    <row r="2056" spans="19:19" x14ac:dyDescent="0.2">
      <c r="S2056" s="2">
        <v>1984</v>
      </c>
    </row>
    <row r="2057" spans="19:19" x14ac:dyDescent="0.2">
      <c r="S2057" s="2">
        <v>1985</v>
      </c>
    </row>
    <row r="2058" spans="19:19" x14ac:dyDescent="0.2">
      <c r="S2058" s="2">
        <v>1986</v>
      </c>
    </row>
    <row r="2059" spans="19:19" x14ac:dyDescent="0.2">
      <c r="S2059" s="2">
        <v>1987</v>
      </c>
    </row>
    <row r="2060" spans="19:19" x14ac:dyDescent="0.2">
      <c r="S2060" s="2">
        <v>1988</v>
      </c>
    </row>
    <row r="2061" spans="19:19" x14ac:dyDescent="0.2">
      <c r="S2061" s="2">
        <v>1989</v>
      </c>
    </row>
    <row r="2062" spans="19:19" x14ac:dyDescent="0.2">
      <c r="S2062" s="2">
        <v>1990</v>
      </c>
    </row>
    <row r="2063" spans="19:19" x14ac:dyDescent="0.2">
      <c r="S2063" s="2">
        <v>1991</v>
      </c>
    </row>
    <row r="2064" spans="19:19" x14ac:dyDescent="0.2">
      <c r="S2064" s="2">
        <v>1992</v>
      </c>
    </row>
    <row r="2065" spans="19:19" x14ac:dyDescent="0.2">
      <c r="S2065" s="2">
        <v>1993</v>
      </c>
    </row>
    <row r="2066" spans="19:19" x14ac:dyDescent="0.2">
      <c r="S2066" s="2">
        <v>1994</v>
      </c>
    </row>
    <row r="2067" spans="19:19" x14ac:dyDescent="0.2">
      <c r="S2067" s="2">
        <v>1995</v>
      </c>
    </row>
    <row r="2068" spans="19:19" x14ac:dyDescent="0.2">
      <c r="S2068" s="2">
        <v>1996</v>
      </c>
    </row>
    <row r="2069" spans="19:19" x14ac:dyDescent="0.2">
      <c r="S2069" s="2">
        <v>1997</v>
      </c>
    </row>
    <row r="2070" spans="19:19" x14ac:dyDescent="0.2">
      <c r="S2070" s="2">
        <v>1998</v>
      </c>
    </row>
    <row r="2071" spans="19:19" x14ac:dyDescent="0.2">
      <c r="S2071" s="2">
        <v>1999</v>
      </c>
    </row>
    <row r="2072" spans="19:19" x14ac:dyDescent="0.2">
      <c r="S2072" s="2">
        <v>2000</v>
      </c>
    </row>
    <row r="2073" spans="19:19" x14ac:dyDescent="0.2">
      <c r="S2073" s="2">
        <v>2001</v>
      </c>
    </row>
    <row r="2074" spans="19:19" x14ac:dyDescent="0.2">
      <c r="S2074" s="2">
        <v>2002</v>
      </c>
    </row>
    <row r="2075" spans="19:19" x14ac:dyDescent="0.2">
      <c r="S2075" s="2">
        <v>2003</v>
      </c>
    </row>
    <row r="2076" spans="19:19" x14ac:dyDescent="0.2">
      <c r="S2076" s="2">
        <v>2004</v>
      </c>
    </row>
    <row r="2077" spans="19:19" x14ac:dyDescent="0.2">
      <c r="S2077" s="2">
        <v>2005</v>
      </c>
    </row>
    <row r="2078" spans="19:19" x14ac:dyDescent="0.2">
      <c r="S2078" s="2">
        <v>2006</v>
      </c>
    </row>
    <row r="2079" spans="19:19" x14ac:dyDescent="0.2">
      <c r="S2079" s="2">
        <v>2007</v>
      </c>
    </row>
    <row r="2080" spans="19:19" x14ac:dyDescent="0.2">
      <c r="S2080" s="2">
        <v>2008</v>
      </c>
    </row>
    <row r="2081" spans="19:19" x14ac:dyDescent="0.2">
      <c r="S2081" s="2">
        <v>2009</v>
      </c>
    </row>
    <row r="2082" spans="19:19" x14ac:dyDescent="0.2">
      <c r="S2082" s="2">
        <v>2010</v>
      </c>
    </row>
    <row r="2083" spans="19:19" x14ac:dyDescent="0.2">
      <c r="S2083" s="2">
        <v>2011</v>
      </c>
    </row>
    <row r="2084" spans="19:19" x14ac:dyDescent="0.2">
      <c r="S2084" s="2">
        <v>2012</v>
      </c>
    </row>
    <row r="2085" spans="19:19" x14ac:dyDescent="0.2">
      <c r="S2085" s="2">
        <v>2013</v>
      </c>
    </row>
    <row r="2086" spans="19:19" x14ac:dyDescent="0.2">
      <c r="S2086" s="2">
        <v>2014</v>
      </c>
    </row>
    <row r="2087" spans="19:19" x14ac:dyDescent="0.2">
      <c r="S2087" s="2">
        <v>2015</v>
      </c>
    </row>
    <row r="2088" spans="19:19" x14ac:dyDescent="0.2">
      <c r="S2088" s="2">
        <v>2016</v>
      </c>
    </row>
    <row r="2089" spans="19:19" x14ac:dyDescent="0.2">
      <c r="S2089" s="2">
        <v>2017</v>
      </c>
    </row>
    <row r="2090" spans="19:19" x14ac:dyDescent="0.2">
      <c r="S2090" s="2">
        <v>2018</v>
      </c>
    </row>
    <row r="2091" spans="19:19" x14ac:dyDescent="0.2">
      <c r="S2091" s="2">
        <v>2019</v>
      </c>
    </row>
    <row r="2092" spans="19:19" x14ac:dyDescent="0.2">
      <c r="S2092" s="2">
        <v>2020</v>
      </c>
    </row>
    <row r="2093" spans="19:19" x14ac:dyDescent="0.2">
      <c r="S2093" s="2">
        <v>2021</v>
      </c>
    </row>
    <row r="2094" spans="19:19" x14ac:dyDescent="0.2">
      <c r="S2094" s="2">
        <v>2022</v>
      </c>
    </row>
    <row r="2095" spans="19:19" x14ac:dyDescent="0.2">
      <c r="S2095" s="2">
        <v>2023</v>
      </c>
    </row>
    <row r="2096" spans="19:19" x14ac:dyDescent="0.2">
      <c r="S2096" s="2">
        <v>2024</v>
      </c>
    </row>
    <row r="2097" spans="19:19" x14ac:dyDescent="0.2">
      <c r="S2097" s="2">
        <v>2025</v>
      </c>
    </row>
    <row r="2098" spans="19:19" x14ac:dyDescent="0.2">
      <c r="S2098" s="2">
        <v>2026</v>
      </c>
    </row>
    <row r="2099" spans="19:19" x14ac:dyDescent="0.2">
      <c r="S2099" s="2">
        <v>2027</v>
      </c>
    </row>
    <row r="2100" spans="19:19" x14ac:dyDescent="0.2">
      <c r="S2100" s="2">
        <v>2028</v>
      </c>
    </row>
    <row r="2101" spans="19:19" x14ac:dyDescent="0.2">
      <c r="S2101" s="2">
        <v>2029</v>
      </c>
    </row>
    <row r="2102" spans="19:19" x14ac:dyDescent="0.2">
      <c r="S2102" s="2">
        <v>2030</v>
      </c>
    </row>
    <row r="2103" spans="19:19" x14ac:dyDescent="0.2">
      <c r="S2103" s="2">
        <v>2031</v>
      </c>
    </row>
    <row r="2104" spans="19:19" x14ac:dyDescent="0.2">
      <c r="S2104" s="2">
        <v>2032</v>
      </c>
    </row>
    <row r="2105" spans="19:19" x14ac:dyDescent="0.2">
      <c r="S2105" s="2">
        <v>2033</v>
      </c>
    </row>
    <row r="2106" spans="19:19" x14ac:dyDescent="0.2">
      <c r="S2106" s="2">
        <v>2034</v>
      </c>
    </row>
    <row r="2107" spans="19:19" x14ac:dyDescent="0.2">
      <c r="S2107" s="2">
        <v>2035</v>
      </c>
    </row>
    <row r="2108" spans="19:19" x14ac:dyDescent="0.2">
      <c r="S2108" s="2">
        <v>2036</v>
      </c>
    </row>
    <row r="2109" spans="19:19" x14ac:dyDescent="0.2">
      <c r="S2109" s="2">
        <v>2037</v>
      </c>
    </row>
    <row r="2110" spans="19:19" x14ac:dyDescent="0.2">
      <c r="S2110" s="2">
        <v>2038</v>
      </c>
    </row>
    <row r="2111" spans="19:19" x14ac:dyDescent="0.2">
      <c r="S2111" s="2">
        <v>2039</v>
      </c>
    </row>
    <row r="2112" spans="19:19" x14ac:dyDescent="0.2">
      <c r="S2112" s="2">
        <v>2040</v>
      </c>
    </row>
    <row r="2113" spans="19:19" x14ac:dyDescent="0.2">
      <c r="S2113" s="2">
        <v>2041</v>
      </c>
    </row>
    <row r="2114" spans="19:19" x14ac:dyDescent="0.2">
      <c r="S2114" s="2">
        <v>2042</v>
      </c>
    </row>
    <row r="2115" spans="19:19" x14ac:dyDescent="0.2">
      <c r="S2115" s="2">
        <v>2043</v>
      </c>
    </row>
    <row r="2116" spans="19:19" x14ac:dyDescent="0.2">
      <c r="S2116" s="2">
        <v>2044</v>
      </c>
    </row>
    <row r="2117" spans="19:19" x14ac:dyDescent="0.2">
      <c r="S2117" s="2">
        <v>2045</v>
      </c>
    </row>
    <row r="2118" spans="19:19" x14ac:dyDescent="0.2">
      <c r="S2118" s="2">
        <v>2046</v>
      </c>
    </row>
    <row r="2119" spans="19:19" x14ac:dyDescent="0.2">
      <c r="S2119" s="2">
        <v>2047</v>
      </c>
    </row>
    <row r="2120" spans="19:19" x14ac:dyDescent="0.2">
      <c r="S2120" s="2">
        <v>2048</v>
      </c>
    </row>
    <row r="2121" spans="19:19" x14ac:dyDescent="0.2">
      <c r="S2121" s="2">
        <v>2049</v>
      </c>
    </row>
    <row r="2122" spans="19:19" x14ac:dyDescent="0.2">
      <c r="S2122" s="2">
        <v>2050</v>
      </c>
    </row>
    <row r="2123" spans="19:19" x14ac:dyDescent="0.2">
      <c r="S2123" s="2">
        <v>2051</v>
      </c>
    </row>
    <row r="2124" spans="19:19" x14ac:dyDescent="0.2">
      <c r="S2124" s="2">
        <v>2052</v>
      </c>
    </row>
    <row r="2125" spans="19:19" x14ac:dyDescent="0.2">
      <c r="S2125" s="2">
        <v>2053</v>
      </c>
    </row>
    <row r="2126" spans="19:19" x14ac:dyDescent="0.2">
      <c r="S2126" s="2">
        <v>2054</v>
      </c>
    </row>
    <row r="2127" spans="19:19" x14ac:dyDescent="0.2">
      <c r="S2127" s="2">
        <v>2055</v>
      </c>
    </row>
    <row r="2128" spans="19:19" x14ac:dyDescent="0.2">
      <c r="S2128" s="2">
        <v>2056</v>
      </c>
    </row>
    <row r="2129" spans="19:19" x14ac:dyDescent="0.2">
      <c r="S2129" s="2">
        <v>2057</v>
      </c>
    </row>
    <row r="2130" spans="19:19" x14ac:dyDescent="0.2">
      <c r="S2130" s="2">
        <v>2058</v>
      </c>
    </row>
    <row r="2131" spans="19:19" x14ac:dyDescent="0.2">
      <c r="S2131" s="2">
        <v>2059</v>
      </c>
    </row>
    <row r="2132" spans="19:19" x14ac:dyDescent="0.2">
      <c r="S2132" s="2">
        <v>2060</v>
      </c>
    </row>
    <row r="2133" spans="19:19" x14ac:dyDescent="0.2">
      <c r="S2133" s="2">
        <v>2061</v>
      </c>
    </row>
    <row r="2134" spans="19:19" x14ac:dyDescent="0.2">
      <c r="S2134" s="2">
        <v>2062</v>
      </c>
    </row>
    <row r="2135" spans="19:19" x14ac:dyDescent="0.2">
      <c r="S2135" s="2">
        <v>2063</v>
      </c>
    </row>
    <row r="2136" spans="19:19" x14ac:dyDescent="0.2">
      <c r="S2136" s="2">
        <v>2064</v>
      </c>
    </row>
    <row r="2137" spans="19:19" x14ac:dyDescent="0.2">
      <c r="S2137" s="2">
        <v>2065</v>
      </c>
    </row>
    <row r="2138" spans="19:19" x14ac:dyDescent="0.2">
      <c r="S2138" s="2">
        <v>2066</v>
      </c>
    </row>
    <row r="2139" spans="19:19" x14ac:dyDescent="0.2">
      <c r="S2139" s="2">
        <v>2067</v>
      </c>
    </row>
    <row r="2140" spans="19:19" x14ac:dyDescent="0.2">
      <c r="S2140" s="2">
        <v>2068</v>
      </c>
    </row>
    <row r="2141" spans="19:19" x14ac:dyDescent="0.2">
      <c r="S2141" s="2">
        <v>2069</v>
      </c>
    </row>
    <row r="2142" spans="19:19" x14ac:dyDescent="0.2">
      <c r="S2142" s="2">
        <v>2070</v>
      </c>
    </row>
    <row r="2143" spans="19:19" x14ac:dyDescent="0.2">
      <c r="S2143" s="2">
        <v>2071</v>
      </c>
    </row>
    <row r="2144" spans="19:19" x14ac:dyDescent="0.2">
      <c r="S2144" s="2">
        <v>2072</v>
      </c>
    </row>
    <row r="2145" spans="19:19" x14ac:dyDescent="0.2">
      <c r="S2145" s="2">
        <v>2073</v>
      </c>
    </row>
    <row r="2146" spans="19:19" x14ac:dyDescent="0.2">
      <c r="S2146" s="2">
        <v>2074</v>
      </c>
    </row>
    <row r="2147" spans="19:19" x14ac:dyDescent="0.2">
      <c r="S2147" s="2">
        <v>2075</v>
      </c>
    </row>
    <row r="2148" spans="19:19" x14ac:dyDescent="0.2">
      <c r="S2148" s="2">
        <v>2076</v>
      </c>
    </row>
    <row r="2149" spans="19:19" x14ac:dyDescent="0.2">
      <c r="S2149" s="2">
        <v>2077</v>
      </c>
    </row>
    <row r="2150" spans="19:19" x14ac:dyDescent="0.2">
      <c r="S2150" s="2">
        <v>2078</v>
      </c>
    </row>
    <row r="2151" spans="19:19" x14ac:dyDescent="0.2">
      <c r="S2151" s="2">
        <v>2079</v>
      </c>
    </row>
    <row r="2152" spans="19:19" x14ac:dyDescent="0.2">
      <c r="S2152" s="2">
        <v>2080</v>
      </c>
    </row>
    <row r="2153" spans="19:19" x14ac:dyDescent="0.2">
      <c r="S2153" s="2">
        <v>2081</v>
      </c>
    </row>
    <row r="2154" spans="19:19" x14ac:dyDescent="0.2">
      <c r="S2154" s="2">
        <v>2082</v>
      </c>
    </row>
    <row r="2155" spans="19:19" x14ac:dyDescent="0.2">
      <c r="S2155" s="2">
        <v>2083</v>
      </c>
    </row>
    <row r="2156" spans="19:19" x14ac:dyDescent="0.2">
      <c r="S2156" s="2">
        <v>2084</v>
      </c>
    </row>
    <row r="2157" spans="19:19" x14ac:dyDescent="0.2">
      <c r="S2157" s="2">
        <v>2085</v>
      </c>
    </row>
    <row r="2158" spans="19:19" x14ac:dyDescent="0.2">
      <c r="S2158" s="2">
        <v>2086</v>
      </c>
    </row>
    <row r="2159" spans="19:19" x14ac:dyDescent="0.2">
      <c r="S2159" s="2">
        <v>2087</v>
      </c>
    </row>
    <row r="2160" spans="19:19" x14ac:dyDescent="0.2">
      <c r="S2160" s="2">
        <v>2088</v>
      </c>
    </row>
    <row r="2161" spans="19:19" x14ac:dyDescent="0.2">
      <c r="S2161" s="2">
        <v>2089</v>
      </c>
    </row>
    <row r="2162" spans="19:19" x14ac:dyDescent="0.2">
      <c r="S2162" s="2">
        <v>2090</v>
      </c>
    </row>
    <row r="2163" spans="19:19" x14ac:dyDescent="0.2">
      <c r="S2163" s="2">
        <v>2091</v>
      </c>
    </row>
    <row r="2164" spans="19:19" x14ac:dyDescent="0.2">
      <c r="S2164" s="2">
        <v>2092</v>
      </c>
    </row>
    <row r="2165" spans="19:19" x14ac:dyDescent="0.2">
      <c r="S2165" s="2">
        <v>2093</v>
      </c>
    </row>
    <row r="2166" spans="19:19" x14ac:dyDescent="0.2">
      <c r="S2166" s="2">
        <v>2094</v>
      </c>
    </row>
    <row r="2167" spans="19:19" x14ac:dyDescent="0.2">
      <c r="S2167" s="2">
        <v>2095</v>
      </c>
    </row>
    <row r="2168" spans="19:19" x14ac:dyDescent="0.2">
      <c r="S2168" s="2">
        <v>2096</v>
      </c>
    </row>
    <row r="2169" spans="19:19" x14ac:dyDescent="0.2">
      <c r="S2169" s="2">
        <v>2097</v>
      </c>
    </row>
    <row r="2170" spans="19:19" x14ac:dyDescent="0.2">
      <c r="S2170" s="2">
        <v>2098</v>
      </c>
    </row>
    <row r="2171" spans="19:19" x14ac:dyDescent="0.2">
      <c r="S2171" s="2">
        <v>2099</v>
      </c>
    </row>
    <row r="2172" spans="19:19" x14ac:dyDescent="0.2">
      <c r="S2172" s="2">
        <v>2100</v>
      </c>
    </row>
    <row r="2173" spans="19:19" x14ac:dyDescent="0.2">
      <c r="S2173" s="2">
        <v>2101</v>
      </c>
    </row>
    <row r="2174" spans="19:19" x14ac:dyDescent="0.2">
      <c r="S2174" s="2">
        <v>2102</v>
      </c>
    </row>
    <row r="2175" spans="19:19" x14ac:dyDescent="0.2">
      <c r="S2175" s="2">
        <v>2103</v>
      </c>
    </row>
    <row r="2176" spans="19:19" x14ac:dyDescent="0.2">
      <c r="S2176" s="2">
        <v>2104</v>
      </c>
    </row>
    <row r="2177" spans="19:19" x14ac:dyDescent="0.2">
      <c r="S2177" s="2">
        <v>2105</v>
      </c>
    </row>
    <row r="2178" spans="19:19" x14ac:dyDescent="0.2">
      <c r="S2178" s="2">
        <v>2106</v>
      </c>
    </row>
    <row r="2179" spans="19:19" x14ac:dyDescent="0.2">
      <c r="S2179" s="2">
        <v>2107</v>
      </c>
    </row>
    <row r="2180" spans="19:19" x14ac:dyDescent="0.2">
      <c r="S2180" s="2">
        <v>2108</v>
      </c>
    </row>
    <row r="2181" spans="19:19" x14ac:dyDescent="0.2">
      <c r="S2181" s="2">
        <v>2109</v>
      </c>
    </row>
    <row r="2182" spans="19:19" x14ac:dyDescent="0.2">
      <c r="S2182" s="2">
        <v>2110</v>
      </c>
    </row>
    <row r="2183" spans="19:19" x14ac:dyDescent="0.2">
      <c r="S2183" s="2">
        <v>2111</v>
      </c>
    </row>
    <row r="2184" spans="19:19" x14ac:dyDescent="0.2">
      <c r="S2184" s="2">
        <v>2112</v>
      </c>
    </row>
    <row r="2185" spans="19:19" x14ac:dyDescent="0.2">
      <c r="S2185" s="2">
        <v>2113</v>
      </c>
    </row>
    <row r="2186" spans="19:19" x14ac:dyDescent="0.2">
      <c r="S2186" s="2">
        <v>2114</v>
      </c>
    </row>
    <row r="2187" spans="19:19" x14ac:dyDescent="0.2">
      <c r="S2187" s="2">
        <v>2115</v>
      </c>
    </row>
    <row r="2188" spans="19:19" x14ac:dyDescent="0.2">
      <c r="S2188" s="2">
        <v>2116</v>
      </c>
    </row>
    <row r="2189" spans="19:19" x14ac:dyDescent="0.2">
      <c r="S2189" s="2">
        <v>2117</v>
      </c>
    </row>
    <row r="2190" spans="19:19" x14ac:dyDescent="0.2">
      <c r="S2190" s="2">
        <v>2118</v>
      </c>
    </row>
    <row r="2191" spans="19:19" x14ac:dyDescent="0.2">
      <c r="S2191" s="2">
        <v>2119</v>
      </c>
    </row>
    <row r="2192" spans="19:19" x14ac:dyDescent="0.2">
      <c r="S2192" s="2">
        <v>2120</v>
      </c>
    </row>
    <row r="2193" spans="19:19" x14ac:dyDescent="0.2">
      <c r="S2193" s="2">
        <v>2121</v>
      </c>
    </row>
    <row r="2194" spans="19:19" x14ac:dyDescent="0.2">
      <c r="S2194" s="2">
        <v>2122</v>
      </c>
    </row>
    <row r="2195" spans="19:19" x14ac:dyDescent="0.2">
      <c r="S2195" s="2">
        <v>2123</v>
      </c>
    </row>
    <row r="2196" spans="19:19" x14ac:dyDescent="0.2">
      <c r="S2196" s="2">
        <v>2124</v>
      </c>
    </row>
    <row r="2197" spans="19:19" x14ac:dyDescent="0.2">
      <c r="S2197" s="2">
        <v>2125</v>
      </c>
    </row>
    <row r="2198" spans="19:19" x14ac:dyDescent="0.2">
      <c r="S2198" s="2">
        <v>2126</v>
      </c>
    </row>
    <row r="2199" spans="19:19" x14ac:dyDescent="0.2">
      <c r="S2199" s="2">
        <v>2127</v>
      </c>
    </row>
    <row r="2200" spans="19:19" x14ac:dyDescent="0.2">
      <c r="S2200" s="2">
        <v>2128</v>
      </c>
    </row>
    <row r="2201" spans="19:19" x14ac:dyDescent="0.2">
      <c r="S2201" s="2">
        <v>2129</v>
      </c>
    </row>
    <row r="2202" spans="19:19" x14ac:dyDescent="0.2">
      <c r="S2202" s="2">
        <v>2130</v>
      </c>
    </row>
    <row r="2203" spans="19:19" x14ac:dyDescent="0.2">
      <c r="S2203" s="2">
        <v>2131</v>
      </c>
    </row>
    <row r="2204" spans="19:19" x14ac:dyDescent="0.2">
      <c r="S2204" s="2">
        <v>2132</v>
      </c>
    </row>
    <row r="2205" spans="19:19" x14ac:dyDescent="0.2">
      <c r="S2205" s="2">
        <v>2133</v>
      </c>
    </row>
    <row r="2206" spans="19:19" x14ac:dyDescent="0.2">
      <c r="S2206" s="2">
        <v>2134</v>
      </c>
    </row>
    <row r="2207" spans="19:19" x14ac:dyDescent="0.2">
      <c r="S2207" s="2">
        <v>2135</v>
      </c>
    </row>
    <row r="2208" spans="19:19" x14ac:dyDescent="0.2">
      <c r="S2208" s="2">
        <v>2136</v>
      </c>
    </row>
    <row r="2209" spans="19:19" x14ac:dyDescent="0.2">
      <c r="S2209" s="2">
        <v>2137</v>
      </c>
    </row>
    <row r="2210" spans="19:19" x14ac:dyDescent="0.2">
      <c r="S2210" s="2">
        <v>2138</v>
      </c>
    </row>
    <row r="2211" spans="19:19" x14ac:dyDescent="0.2">
      <c r="S2211" s="2">
        <v>2139</v>
      </c>
    </row>
    <row r="2212" spans="19:19" x14ac:dyDescent="0.2">
      <c r="S2212" s="2">
        <v>2140</v>
      </c>
    </row>
    <row r="2213" spans="19:19" x14ac:dyDescent="0.2">
      <c r="S2213" s="2">
        <v>2141</v>
      </c>
    </row>
    <row r="2214" spans="19:19" x14ac:dyDescent="0.2">
      <c r="S2214" s="2">
        <v>2142</v>
      </c>
    </row>
    <row r="2215" spans="19:19" x14ac:dyDescent="0.2">
      <c r="S2215" s="2">
        <v>2143</v>
      </c>
    </row>
    <row r="2216" spans="19:19" x14ac:dyDescent="0.2">
      <c r="S2216" s="2">
        <v>2144</v>
      </c>
    </row>
    <row r="2217" spans="19:19" x14ac:dyDescent="0.2">
      <c r="S2217" s="2">
        <v>2145</v>
      </c>
    </row>
    <row r="2218" spans="19:19" x14ac:dyDescent="0.2">
      <c r="S2218" s="2">
        <v>2146</v>
      </c>
    </row>
    <row r="2219" spans="19:19" x14ac:dyDescent="0.2">
      <c r="S2219" s="2">
        <v>2147</v>
      </c>
    </row>
    <row r="2220" spans="19:19" x14ac:dyDescent="0.2">
      <c r="S2220" s="2">
        <v>2148</v>
      </c>
    </row>
    <row r="2221" spans="19:19" x14ac:dyDescent="0.2">
      <c r="S2221" s="2">
        <v>2149</v>
      </c>
    </row>
    <row r="2222" spans="19:19" x14ac:dyDescent="0.2">
      <c r="S2222" s="2">
        <v>2150</v>
      </c>
    </row>
    <row r="2223" spans="19:19" x14ac:dyDescent="0.2">
      <c r="S2223" s="2">
        <v>2151</v>
      </c>
    </row>
    <row r="2224" spans="19:19" x14ac:dyDescent="0.2">
      <c r="S2224" s="2">
        <v>2152</v>
      </c>
    </row>
    <row r="2225" spans="1:43" x14ac:dyDescent="0.2">
      <c r="S2225" s="2">
        <v>2153</v>
      </c>
    </row>
    <row r="2226" spans="1:43" x14ac:dyDescent="0.2">
      <c r="S2226" s="2">
        <v>2154</v>
      </c>
    </row>
    <row r="2227" spans="1:43" hidden="1" x14ac:dyDescent="0.2">
      <c r="S2227" s="2">
        <v>2155</v>
      </c>
    </row>
    <row r="2228" spans="1:43" hidden="1" x14ac:dyDescent="0.2"/>
    <row r="2229" spans="1:43" s="2" customFormat="1" hidden="1" x14ac:dyDescent="0.2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/>
      <c r="P2229"/>
      <c r="Q2229"/>
      <c r="R2229"/>
      <c r="T2229"/>
      <c r="U2229"/>
      <c r="V2229"/>
      <c r="W2229"/>
      <c r="X2229"/>
      <c r="Y2229"/>
      <c r="Z2229"/>
      <c r="AA2229"/>
      <c r="AB2229"/>
      <c r="AC2229"/>
      <c r="AD2229"/>
      <c r="AE2229"/>
      <c r="AF2229"/>
      <c r="AG2229"/>
      <c r="AH2229"/>
      <c r="AI2229"/>
      <c r="AJ2229"/>
      <c r="AK2229"/>
      <c r="AL2229"/>
      <c r="AM2229"/>
      <c r="AN2229"/>
      <c r="AO2229"/>
      <c r="AP2229"/>
      <c r="AQ2229"/>
    </row>
    <row r="2230" spans="1:43" s="2" customFormat="1" hidden="1" x14ac:dyDescent="0.2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/>
      <c r="P2230"/>
      <c r="Q2230"/>
      <c r="R2230"/>
      <c r="T2230"/>
      <c r="U2230"/>
      <c r="V2230"/>
      <c r="W2230"/>
      <c r="X2230"/>
      <c r="Y2230"/>
      <c r="Z2230"/>
      <c r="AA2230"/>
      <c r="AB2230"/>
      <c r="AC2230"/>
      <c r="AD2230"/>
      <c r="AE2230"/>
      <c r="AF2230"/>
      <c r="AG2230"/>
      <c r="AH2230"/>
      <c r="AI2230"/>
      <c r="AJ2230"/>
      <c r="AK2230"/>
      <c r="AL2230"/>
      <c r="AM2230"/>
      <c r="AN2230"/>
      <c r="AO2230"/>
      <c r="AP2230"/>
      <c r="AQ2230"/>
    </row>
    <row r="2231" spans="1:43" s="2" customFormat="1" hidden="1" x14ac:dyDescent="0.2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/>
      <c r="P2231"/>
      <c r="Q2231"/>
      <c r="R2231"/>
      <c r="T2231"/>
      <c r="U2231"/>
      <c r="V2231"/>
      <c r="W2231"/>
      <c r="X2231"/>
      <c r="Y2231"/>
      <c r="Z2231"/>
      <c r="AA2231"/>
      <c r="AB2231"/>
      <c r="AC2231"/>
      <c r="AD2231"/>
      <c r="AE2231"/>
      <c r="AF2231"/>
      <c r="AG2231"/>
      <c r="AH2231"/>
      <c r="AI2231"/>
      <c r="AJ2231"/>
      <c r="AK2231"/>
      <c r="AL2231"/>
      <c r="AM2231"/>
      <c r="AN2231"/>
      <c r="AO2231"/>
      <c r="AP2231"/>
      <c r="AQ2231"/>
    </row>
    <row r="2232" spans="1:43" s="2" customFormat="1" hidden="1" x14ac:dyDescent="0.2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/>
      <c r="P2232"/>
      <c r="Q2232"/>
      <c r="R2232"/>
      <c r="T2232"/>
      <c r="U2232"/>
      <c r="V2232"/>
      <c r="W2232"/>
      <c r="X2232"/>
      <c r="Y2232"/>
      <c r="Z2232"/>
      <c r="AA2232"/>
      <c r="AB2232"/>
      <c r="AC2232"/>
      <c r="AD2232"/>
      <c r="AE2232"/>
      <c r="AF2232"/>
      <c r="AG2232"/>
      <c r="AH2232"/>
      <c r="AI2232"/>
      <c r="AJ2232"/>
      <c r="AK2232"/>
      <c r="AL2232"/>
      <c r="AM2232"/>
      <c r="AN2232"/>
      <c r="AO2232"/>
      <c r="AP2232"/>
      <c r="AQ2232"/>
    </row>
    <row r="2233" spans="1:43" s="2" customFormat="1" hidden="1" x14ac:dyDescent="0.2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/>
      <c r="P2233"/>
      <c r="Q2233"/>
      <c r="R2233"/>
      <c r="T2233"/>
      <c r="U2233"/>
      <c r="V2233"/>
      <c r="W2233"/>
      <c r="X2233"/>
      <c r="Y2233"/>
      <c r="Z2233"/>
      <c r="AA2233"/>
      <c r="AB2233"/>
      <c r="AC2233"/>
      <c r="AD2233"/>
      <c r="AE2233"/>
      <c r="AF2233"/>
      <c r="AG2233"/>
      <c r="AH2233"/>
      <c r="AI2233"/>
      <c r="AJ2233"/>
      <c r="AK2233"/>
      <c r="AL2233"/>
      <c r="AM2233"/>
      <c r="AN2233"/>
      <c r="AO2233"/>
      <c r="AP2233"/>
      <c r="AQ2233"/>
    </row>
    <row r="2234" spans="1:43" s="2" customFormat="1" hidden="1" x14ac:dyDescent="0.2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/>
      <c r="P2234"/>
      <c r="Q2234"/>
      <c r="R2234"/>
      <c r="T2234"/>
      <c r="U2234"/>
      <c r="V2234"/>
      <c r="W2234"/>
      <c r="X2234"/>
      <c r="Y2234"/>
      <c r="Z2234"/>
      <c r="AA2234"/>
      <c r="AB2234"/>
      <c r="AC2234"/>
      <c r="AD2234"/>
      <c r="AE2234"/>
      <c r="AF2234"/>
      <c r="AG2234"/>
      <c r="AH2234"/>
      <c r="AI2234"/>
      <c r="AJ2234"/>
      <c r="AK2234"/>
      <c r="AL2234"/>
      <c r="AM2234"/>
      <c r="AN2234"/>
      <c r="AO2234"/>
      <c r="AP2234"/>
      <c r="AQ2234"/>
    </row>
    <row r="2235" spans="1:43" s="2" customFormat="1" hidden="1" x14ac:dyDescent="0.2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/>
      <c r="P2235"/>
      <c r="Q2235"/>
      <c r="R2235"/>
      <c r="T2235"/>
      <c r="U2235"/>
      <c r="V2235"/>
      <c r="W2235"/>
      <c r="X2235"/>
      <c r="Y2235"/>
      <c r="Z2235"/>
      <c r="AA2235"/>
      <c r="AB2235"/>
      <c r="AC2235"/>
      <c r="AD2235"/>
      <c r="AE2235"/>
      <c r="AF2235"/>
      <c r="AG2235"/>
      <c r="AH2235"/>
      <c r="AI2235"/>
      <c r="AJ2235"/>
      <c r="AK2235"/>
      <c r="AL2235"/>
      <c r="AM2235"/>
      <c r="AN2235"/>
      <c r="AO2235"/>
      <c r="AP2235"/>
      <c r="AQ2235"/>
    </row>
    <row r="2236" spans="1:43" hidden="1" x14ac:dyDescent="0.2">
      <c r="S2236" s="2"/>
    </row>
    <row r="2237" spans="1:43" s="2" customFormat="1" hidden="1" x14ac:dyDescent="0.2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/>
      <c r="P2237"/>
      <c r="Q2237"/>
      <c r="R2237"/>
      <c r="T2237"/>
      <c r="U2237"/>
      <c r="V2237"/>
      <c r="W2237"/>
      <c r="X2237"/>
      <c r="Y2237"/>
      <c r="Z2237"/>
      <c r="AA2237"/>
      <c r="AB2237"/>
      <c r="AC2237"/>
      <c r="AD2237"/>
      <c r="AE2237"/>
      <c r="AF2237"/>
      <c r="AG2237"/>
      <c r="AH2237"/>
      <c r="AI2237"/>
      <c r="AJ2237"/>
      <c r="AK2237"/>
      <c r="AL2237"/>
      <c r="AM2237"/>
      <c r="AN2237"/>
      <c r="AO2237"/>
      <c r="AP2237"/>
      <c r="AQ2237"/>
    </row>
    <row r="2238" spans="1:43" hidden="1" x14ac:dyDescent="0.2"/>
    <row r="2239" spans="1:43" hidden="1" x14ac:dyDescent="0.2"/>
    <row r="2240" spans="1:43" hidden="1" x14ac:dyDescent="0.2"/>
  </sheetData>
  <mergeCells count="57">
    <mergeCell ref="I11:J12"/>
    <mergeCell ref="I13:J14"/>
    <mergeCell ref="I19:J20"/>
    <mergeCell ref="I15:J16"/>
    <mergeCell ref="I39:J40"/>
    <mergeCell ref="I37:J38"/>
    <mergeCell ref="I35:J36"/>
    <mergeCell ref="I33:J34"/>
    <mergeCell ref="I29:J30"/>
    <mergeCell ref="I27:J28"/>
    <mergeCell ref="I25:J26"/>
    <mergeCell ref="I23:J24"/>
    <mergeCell ref="I21:J22"/>
    <mergeCell ref="I17:J18"/>
    <mergeCell ref="I31:J32"/>
    <mergeCell ref="I44:J44"/>
    <mergeCell ref="I45:J45"/>
    <mergeCell ref="D27:H28"/>
    <mergeCell ref="D37:H38"/>
    <mergeCell ref="D39:H40"/>
    <mergeCell ref="A43:H43"/>
    <mergeCell ref="A42:H42"/>
    <mergeCell ref="A41:H41"/>
    <mergeCell ref="D29:H30"/>
    <mergeCell ref="D33:H34"/>
    <mergeCell ref="D35:H36"/>
    <mergeCell ref="D31:H32"/>
    <mergeCell ref="J51:J52"/>
    <mergeCell ref="H51:I52"/>
    <mergeCell ref="G51:G52"/>
    <mergeCell ref="J49:J50"/>
    <mergeCell ref="H49:I50"/>
    <mergeCell ref="G49:G50"/>
    <mergeCell ref="E49:E50"/>
    <mergeCell ref="D13:H14"/>
    <mergeCell ref="D11:H12"/>
    <mergeCell ref="A45:H45"/>
    <mergeCell ref="A46:H46"/>
    <mergeCell ref="A47:H47"/>
    <mergeCell ref="D15:H16"/>
    <mergeCell ref="A44:H44"/>
    <mergeCell ref="C17:C18"/>
    <mergeCell ref="I46:J46"/>
    <mergeCell ref="I47:J47"/>
    <mergeCell ref="I41:J41"/>
    <mergeCell ref="D25:H26"/>
    <mergeCell ref="D2:D3"/>
    <mergeCell ref="C7:G9"/>
    <mergeCell ref="A2:C3"/>
    <mergeCell ref="D17:H18"/>
    <mergeCell ref="D23:H24"/>
    <mergeCell ref="D19:H20"/>
    <mergeCell ref="D21:G22"/>
    <mergeCell ref="H21:H22"/>
    <mergeCell ref="B5:C5"/>
    <mergeCell ref="I42:J42"/>
    <mergeCell ref="I43:J43"/>
  </mergeCells>
  <dataValidations count="3">
    <dataValidation type="list" allowBlank="1" showInputMessage="1" showErrorMessage="1" sqref="D29 D31 D33 D21:H22 C27:C28 D37 D39 D35">
      <formula1>$L$62:$L$63</formula1>
    </dataValidation>
    <dataValidation type="list" allowBlank="1" showInputMessage="1" showErrorMessage="1" sqref="D17">
      <formula1>$N$62:$N$73</formula1>
    </dataValidation>
    <dataValidation type="list" allowBlank="1" showInputMessage="1" showErrorMessage="1" sqref="A2:C3">
      <formula1>$S$73:$S$2240</formula1>
    </dataValidation>
  </dataValidations>
  <pageMargins left="0.19685039370078741" right="0.19685039370078741" top="0.19685039370078741" bottom="0.19685039370078741" header="0.19685039370078741" footer="0.19685039370078741"/>
  <pageSetup paperSize="9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QUSAY AL-SHIMARY</cp:lastModifiedBy>
  <cp:lastPrinted>2013-08-19T12:49:44Z</cp:lastPrinted>
  <dcterms:created xsi:type="dcterms:W3CDTF">2013-08-17T08:16:32Z</dcterms:created>
  <dcterms:modified xsi:type="dcterms:W3CDTF">2013-08-19T19:38:48Z</dcterms:modified>
</cp:coreProperties>
</file>